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\Desktop\REC HUMANOS\"/>
    </mc:Choice>
  </mc:AlternateContent>
  <bookViews>
    <workbookView xWindow="0" yWindow="0" windowWidth="15345" windowHeight="4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<sst xmlns="http://schemas.openxmlformats.org/spreadsheetml/2006/main" count="2005" uniqueCount="537">
  <si>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</si>
  <si>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</si>
  <si>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</si>
  <si>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</si>
  <si>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</si>
  <si>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</si>
  <si>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</si>
  <si>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</si>
  <si>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</si>
  <si>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</si>
  <si>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</si>
  <si>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</si>
  <si>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</si>
  <si>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</si>
  <si>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</si>
  <si>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</si>
  <si>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</si>
  <si>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</si>
  <si>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</si>
  <si>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</si>
  <si>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</si>
  <si>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</si>
  <si>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</si>
  <si>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</si>
  <si>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</si>
  <si>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</si>
  <si>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</si>
  <si>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</si>
  <si>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</si>
  <si>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</si>
  <si>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</si>
  <si>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</si>
  <si>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</si>
  <si>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</si>
  <si>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</si>
  <si>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</si>
  <si>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</si>
  <si>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</si>
  <si>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</si>
  <si>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</si>
  <si>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</si>
  <si>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</si>
  <si>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</si>
  <si>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</si>
  <si>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</si>
  <si>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</si>
  <si>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</si>
  <si>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</si>
  <si>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</si>
  <si>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</si>
  <si>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</si>
  <si>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</si>
  <si>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</si>
  <si>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</si>
  <si>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</si>
  <si>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</si>
  <si>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</si>
  <si>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</si>
  <si>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</si>
  <si>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</si>
  <si>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</si>
  <si>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</si>
  <si>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</si>
  <si>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</si>
  <si>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</si>
  <si>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</si>
  <si>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</si>
  <si>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</si>
  <si>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</si>
  <si>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</si>
  <si>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</si>
  <si>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</si>
  <si>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</si>
  <si>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</si>
  <si>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</si>
  <si>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</si>
  <si>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</si>
  <si>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</si>
  <si>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</si>
  <si>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</si>
  <si>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</si>
  <si>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</si>
  <si>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</si>
  <si>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</si>
  <si>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</si>
  <si>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</si>
  <si>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</si>
  <si>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</si>
  <si>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</si>
  <si>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</si>
  <si>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</si>
  <si>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</si>
  <si>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</si>
  <si>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</si>
  <si>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</si>
  <si>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</si>
  <si>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</si>
  <si>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</si>
  <si>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</si>
  <si>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</si>
  <si>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</si>
  <si>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</si>
  <si>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</si>
  <si>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</si>
  <si>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</si>
  <si>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</si>
  <si>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</si>
  <si>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</si>
  <si>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</si>
  <si>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</si>
  <si>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</si>
  <si>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</si>
  <si>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</si>
  <si>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</si>
  <si>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</si>
  <si>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</si>
  <si>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</si>
  <si>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</si>
  <si>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</si>
  <si>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</si>
  <si>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</si>
  <si>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</si>
  <si>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</si>
  <si>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</si>
  <si>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</si>
  <si>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</si>
  <si>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</si>
  <si>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</si>
  <si>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</si>
  <si>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</si>
  <si>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</si>
  <si>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</si>
  <si>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</si>
  <si>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</si>
  <si>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</si>
  <si>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</si>
  <si>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</si>
  <si>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</si>
  <si>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</si>
  <si>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</si>
  <si>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</si>
  <si>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</si>
  <si>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</si>
  <si>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</si>
  <si>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</si>
  <si>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</si>
  <si>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</si>
  <si>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</si>
  <si>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</si>
  <si>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</si>
  <si>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</si>
  <si>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</si>
  <si>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</si>
  <si>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</si>
  <si>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</si>
  <si>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</si>
  <si>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</si>
  <si>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</si>
  <si>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</si>
  <si>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</si>
  <si>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</si>
  <si>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</si>
  <si>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</si>
  <si>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</si>
  <si>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</si>
  <si>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</si>
  <si>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</si>
  <si>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</si>
  <si>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</si>
  <si>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</si>
  <si>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</si>
  <si>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</si>
  <si>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</si>
  <si>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</si>
  <si>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</si>
  <si>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</si>
  <si>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</si>
  <si>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</si>
  <si>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</si>
  <si>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</si>
  <si>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</si>
  <si>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</si>
  <si>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</si>
  <si>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</si>
  <si>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</si>
  <si>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</si>
  <si>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</si>
  <si>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</si>
  <si>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</si>
  <si>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</si>
  <si>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</si>
  <si>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</si>
  <si>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</si>
  <si>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</si>
  <si>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</si>
  <si>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</si>
  <si>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</si>
  <si>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</si>
  <si>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</si>
  <si>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</si>
  <si>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</si>
  <si>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</si>
  <si>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</si>
  <si>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</si>
  <si>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</si>
  <si>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</si>
  <si>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</si>
  <si>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</si>
  <si>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</si>
  <si>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</si>
  <si>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</si>
  <si>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</si>
  <si>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</si>
  <si>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</si>
  <si>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</si>
  <si>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</si>
  <si>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</si>
  <si>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</si>
  <si>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DESIGNADO</t>
  </si>
  <si>
    <t>CONTRALORIA</t>
  </si>
  <si>
    <t>TITULAR</t>
  </si>
  <si>
    <t>MOISES</t>
  </si>
  <si>
    <t>MARTINEZ</t>
  </si>
  <si>
    <t>CASTILLO</t>
  </si>
  <si>
    <t>DIRECTIVO A1</t>
  </si>
  <si>
    <t>PROTECCION CIVIL</t>
  </si>
  <si>
    <t>DIRECTOR</t>
  </si>
  <si>
    <t xml:space="preserve">GUILLERMO </t>
  </si>
  <si>
    <t xml:space="preserve">PRADO </t>
  </si>
  <si>
    <t>VITE</t>
  </si>
  <si>
    <t>DIRECTIVO A2</t>
  </si>
  <si>
    <t>ECOLOGIA</t>
  </si>
  <si>
    <t>MARIO ALBERTO</t>
  </si>
  <si>
    <t>GONZALEZ</t>
  </si>
  <si>
    <t>MARQUEZ</t>
  </si>
  <si>
    <t>DESARROLLO SOCIAL</t>
  </si>
  <si>
    <t>COORDINADOR</t>
  </si>
  <si>
    <t>LUIS FERNANDO</t>
  </si>
  <si>
    <t>DIAZ</t>
  </si>
  <si>
    <t>RAMOS</t>
  </si>
  <si>
    <t>INAPAM</t>
  </si>
  <si>
    <t>MARIA DEL ROSARIO</t>
  </si>
  <si>
    <t>TESORERIA</t>
  </si>
  <si>
    <t>TESORERA MPAL</t>
  </si>
  <si>
    <t xml:space="preserve">ROSALINDA </t>
  </si>
  <si>
    <t xml:space="preserve">VARGAS </t>
  </si>
  <si>
    <t>ATENCION A LA JUVENTUD</t>
  </si>
  <si>
    <t>PEDRO</t>
  </si>
  <si>
    <t>URBANO</t>
  </si>
  <si>
    <t>MERCED</t>
  </si>
  <si>
    <t>REGISTRO CIVIL</t>
  </si>
  <si>
    <t>OFICIAL</t>
  </si>
  <si>
    <t>MARIA DE LOURDES</t>
  </si>
  <si>
    <t>RIVERA</t>
  </si>
  <si>
    <t>ALVAREZ</t>
  </si>
  <si>
    <t>SECRETARIA GENERAL</t>
  </si>
  <si>
    <t>SECRETARIO MPAL</t>
  </si>
  <si>
    <t>JUAN MANUEL</t>
  </si>
  <si>
    <t xml:space="preserve">MARQUEZ </t>
  </si>
  <si>
    <t>MUNGUIA</t>
  </si>
  <si>
    <t>RECLUTAMIENTO</t>
  </si>
  <si>
    <t>RESPONSABLE</t>
  </si>
  <si>
    <t>MARIA DEL CARMEN</t>
  </si>
  <si>
    <t>HERNANDEZ</t>
  </si>
  <si>
    <t>VARGAS</t>
  </si>
  <si>
    <t>FOMENTO AGROPECUARIO</t>
  </si>
  <si>
    <t>TOMAS ALBERTO</t>
  </si>
  <si>
    <t>SORIA</t>
  </si>
  <si>
    <t>VAZQUEZ</t>
  </si>
  <si>
    <t xml:space="preserve">AUXILIAR </t>
  </si>
  <si>
    <t>AUXILIAR B</t>
  </si>
  <si>
    <t>JOSE EDUARDO</t>
  </si>
  <si>
    <t xml:space="preserve">MENDEZ </t>
  </si>
  <si>
    <t>CULTURA</t>
  </si>
  <si>
    <t>ALEJANDRO</t>
  </si>
  <si>
    <t>RODRIGUEZ</t>
  </si>
  <si>
    <t>PEREZ</t>
  </si>
  <si>
    <t>TURISMO</t>
  </si>
  <si>
    <t>OBRAS PUBLICAS</t>
  </si>
  <si>
    <t>ARMANDO IGNACIO</t>
  </si>
  <si>
    <t>JEFE DE AREA A</t>
  </si>
  <si>
    <t>SERVICIOS MUNICIPALES</t>
  </si>
  <si>
    <t>RECURSOS HUMANOS</t>
  </si>
  <si>
    <t xml:space="preserve">DIANA </t>
  </si>
  <si>
    <t xml:space="preserve">ORTEGA </t>
  </si>
  <si>
    <t>CRUZ</t>
  </si>
  <si>
    <t>TRANSPARENCIA</t>
  </si>
  <si>
    <t>SANTIAGO</t>
  </si>
  <si>
    <t>LIBRADO</t>
  </si>
  <si>
    <t>COMERCIO</t>
  </si>
  <si>
    <t xml:space="preserve">RAFAEL DE JESUS </t>
  </si>
  <si>
    <t>MAYORGA</t>
  </si>
  <si>
    <t>TADEO</t>
  </si>
  <si>
    <t>DIRECCION DE PLANEACION</t>
  </si>
  <si>
    <t>JOSE DE JESUS</t>
  </si>
  <si>
    <t>SALINAS</t>
  </si>
  <si>
    <t>ARCHIVO MUNICIPAL</t>
  </si>
  <si>
    <t>CUTARI</t>
  </si>
  <si>
    <t>BIBLIOTECA</t>
  </si>
  <si>
    <t>ZOYLA ANGELICA</t>
  </si>
  <si>
    <t>ALCOHOLES</t>
  </si>
  <si>
    <t>ALDO RAMON</t>
  </si>
  <si>
    <t>VALENCIA</t>
  </si>
  <si>
    <t>COMUNICACIÓN SOCIAL</t>
  </si>
  <si>
    <t>CECILIA IRASEMA</t>
  </si>
  <si>
    <t>LUNA</t>
  </si>
  <si>
    <t>SOLIS</t>
  </si>
  <si>
    <t>ASUNTOS INDIGENAS</t>
  </si>
  <si>
    <t>TITULAR NAHUATL</t>
  </si>
  <si>
    <t>JOSE ANTONIO</t>
  </si>
  <si>
    <t>VELAZQUEZ</t>
  </si>
  <si>
    <t>TITULAR TENEK</t>
  </si>
  <si>
    <t>GRISELDA</t>
  </si>
  <si>
    <t xml:space="preserve">CRUZ </t>
  </si>
  <si>
    <t>AUTORIDAD ELECTA</t>
  </si>
  <si>
    <t>SINDICATURA</t>
  </si>
  <si>
    <t>SINDICO MPAL</t>
  </si>
  <si>
    <t>SAMUEL</t>
  </si>
  <si>
    <t>REYES</t>
  </si>
  <si>
    <t>JURIDICO MUNICIPAL</t>
  </si>
  <si>
    <t xml:space="preserve">ELEUTERIO </t>
  </si>
  <si>
    <t>GARCIA</t>
  </si>
  <si>
    <t>PRESIDENTE</t>
  </si>
  <si>
    <t>OCTAVIO</t>
  </si>
  <si>
    <t>CONTRERAS</t>
  </si>
  <si>
    <t>MEDINA</t>
  </si>
  <si>
    <t>SMDIF</t>
  </si>
  <si>
    <t xml:space="preserve">LIMBANIA SARAHI </t>
  </si>
  <si>
    <t>LARRAGA</t>
  </si>
  <si>
    <t>UBR</t>
  </si>
  <si>
    <t xml:space="preserve">NOHEMI YARAZETH </t>
  </si>
  <si>
    <t>INSTITUTO DE LA MUJER</t>
  </si>
  <si>
    <t xml:space="preserve">JESSICA </t>
  </si>
  <si>
    <t xml:space="preserve">LOPEZ </t>
  </si>
  <si>
    <t>AUXILIAR ESPECIALIZADO</t>
  </si>
  <si>
    <t>UNIDAD SUBSTANCIADORA</t>
  </si>
  <si>
    <t>ANTONIA</t>
  </si>
  <si>
    <t xml:space="preserve">SANTIAGO </t>
  </si>
  <si>
    <t>AUXILIAR OPERATIVO</t>
  </si>
  <si>
    <t>AUXILIAR</t>
  </si>
  <si>
    <t xml:space="preserve">JOSE ISABEL  </t>
  </si>
  <si>
    <t>GOMEZ</t>
  </si>
  <si>
    <t>ADAN</t>
  </si>
  <si>
    <t>EUGENIO</t>
  </si>
  <si>
    <t>PROFESIONAL B</t>
  </si>
  <si>
    <t xml:space="preserve">DESARROLLO SOCIAL </t>
  </si>
  <si>
    <t>INGENIERO</t>
  </si>
  <si>
    <t xml:space="preserve">VICTOR MANUEL </t>
  </si>
  <si>
    <t>HERRERA</t>
  </si>
  <si>
    <t>RECURSOS FEDERALES</t>
  </si>
  <si>
    <t>VERONICA</t>
  </si>
  <si>
    <t xml:space="preserve"> SANCHEZ </t>
  </si>
  <si>
    <t>AUXILIAR ADMINISTRATIVO</t>
  </si>
  <si>
    <t xml:space="preserve">DORA LIDIA </t>
  </si>
  <si>
    <t>RAMIREZ</t>
  </si>
  <si>
    <t xml:space="preserve"> GUILLEN</t>
  </si>
  <si>
    <t xml:space="preserve">EDGAR ENRIQUE </t>
  </si>
  <si>
    <t xml:space="preserve">NIETO </t>
  </si>
  <si>
    <t>MERAZ</t>
  </si>
  <si>
    <t>ELEANA DE JESUS</t>
  </si>
  <si>
    <t>SILVA</t>
  </si>
  <si>
    <t xml:space="preserve">ADELFA </t>
  </si>
  <si>
    <t xml:space="preserve">IPIÑA </t>
  </si>
  <si>
    <t>CEILA ESMERALDA</t>
  </si>
  <si>
    <t>ZAPATA</t>
  </si>
  <si>
    <t>JIMENEZ</t>
  </si>
  <si>
    <t>DIF</t>
  </si>
  <si>
    <t xml:space="preserve">LIZBETH DEL CARMEN  </t>
  </si>
  <si>
    <t>ESPINOSA</t>
  </si>
  <si>
    <t xml:space="preserve">JOEL </t>
  </si>
  <si>
    <t xml:space="preserve">GONZALEZ </t>
  </si>
  <si>
    <t>SECRETARIA</t>
  </si>
  <si>
    <t>AUXILIAR ADMVO</t>
  </si>
  <si>
    <t>MARISOL</t>
  </si>
  <si>
    <t>ASESOR PRESIDENTE</t>
  </si>
  <si>
    <t xml:space="preserve">MARTINEZ </t>
  </si>
  <si>
    <t>CHOFER B</t>
  </si>
  <si>
    <t>CHOFER</t>
  </si>
  <si>
    <t>CARLOS ENRIQUE</t>
  </si>
  <si>
    <t xml:space="preserve">ARADILLAS </t>
  </si>
  <si>
    <t>DEL ANGEL</t>
  </si>
  <si>
    <t>SECRETARIO A</t>
  </si>
  <si>
    <t>SECRETARIO PARTICULAR</t>
  </si>
  <si>
    <t xml:space="preserve">HUGO ENRIQUE </t>
  </si>
  <si>
    <t>DOMINGUEZ</t>
  </si>
  <si>
    <t>NORMA AMANDA</t>
  </si>
  <si>
    <t>YADIRA ARELY</t>
  </si>
  <si>
    <t xml:space="preserve">ESPINOZA </t>
  </si>
  <si>
    <t xml:space="preserve">DERIAN </t>
  </si>
  <si>
    <t>PEDRAZA</t>
  </si>
  <si>
    <t>AUXLIAR B</t>
  </si>
  <si>
    <t>AUXLIAR</t>
  </si>
  <si>
    <t>YANETH</t>
  </si>
  <si>
    <t xml:space="preserve"> REYES</t>
  </si>
  <si>
    <t xml:space="preserve"> MARTINEZ</t>
  </si>
  <si>
    <t xml:space="preserve">ALBERTA </t>
  </si>
  <si>
    <t>DEPORTES</t>
  </si>
  <si>
    <t xml:space="preserve">HECTOR ENRIQUE </t>
  </si>
  <si>
    <t>ESTRADA</t>
  </si>
  <si>
    <t>MORALES</t>
  </si>
  <si>
    <t xml:space="preserve">VICTOR </t>
  </si>
  <si>
    <t xml:space="preserve">ZUÑIGA </t>
  </si>
  <si>
    <t>ZAMORA</t>
  </si>
  <si>
    <t>FERNANDO</t>
  </si>
  <si>
    <t xml:space="preserve"> REYES </t>
  </si>
  <si>
    <t>ASESOR B</t>
  </si>
  <si>
    <t>ASESOR</t>
  </si>
  <si>
    <t>LAZARO</t>
  </si>
  <si>
    <t xml:space="preserve">VARA </t>
  </si>
  <si>
    <t>SOTO</t>
  </si>
  <si>
    <t xml:space="preserve">ENDIRA ELENA </t>
  </si>
  <si>
    <t xml:space="preserve">PEDRAZA </t>
  </si>
  <si>
    <t>MANTENIMIENTO</t>
  </si>
  <si>
    <t>CESAR</t>
  </si>
  <si>
    <t>MARTEL</t>
  </si>
  <si>
    <t xml:space="preserve">MANUEL </t>
  </si>
  <si>
    <t>DANIEL</t>
  </si>
  <si>
    <t>ENRIQUEZ</t>
  </si>
  <si>
    <t>BLAS</t>
  </si>
  <si>
    <t xml:space="preserve">MAURICIO </t>
  </si>
  <si>
    <t>AGUA POTABLE</t>
  </si>
  <si>
    <t xml:space="preserve">TOMAS </t>
  </si>
  <si>
    <t xml:space="preserve">JOSE MATEO </t>
  </si>
  <si>
    <t xml:space="preserve">LUIS </t>
  </si>
  <si>
    <t xml:space="preserve">LUIS ANTONIO </t>
  </si>
  <si>
    <t>JOAQUIN</t>
  </si>
  <si>
    <t>X</t>
  </si>
  <si>
    <t xml:space="preserve">BENJAMIN </t>
  </si>
  <si>
    <t>BARRIOS</t>
  </si>
  <si>
    <t>ALUMBRADO PUBLICO</t>
  </si>
  <si>
    <t xml:space="preserve">ANASTASIO </t>
  </si>
  <si>
    <t>ALUBRADO PUBLICO</t>
  </si>
  <si>
    <t>AUXILIAR ELECTRICO</t>
  </si>
  <si>
    <t xml:space="preserve">MARTIN </t>
  </si>
  <si>
    <t xml:space="preserve">HERNANDEZ </t>
  </si>
  <si>
    <t xml:space="preserve">BERNARDO </t>
  </si>
  <si>
    <t xml:space="preserve">MARCELA </t>
  </si>
  <si>
    <t xml:space="preserve">GARCIA </t>
  </si>
  <si>
    <t>MULTIUSOS</t>
  </si>
  <si>
    <t xml:space="preserve">ISIDRO </t>
  </si>
  <si>
    <t xml:space="preserve">RAMOS </t>
  </si>
  <si>
    <t xml:space="preserve">REYES </t>
  </si>
  <si>
    <t>LIMPIEZA</t>
  </si>
  <si>
    <t>AUXILIAR DE LIMPIEZA</t>
  </si>
  <si>
    <t xml:space="preserve">EMILIA </t>
  </si>
  <si>
    <t>VELARDE</t>
  </si>
  <si>
    <t xml:space="preserve">JUAN </t>
  </si>
  <si>
    <t xml:space="preserve">RUPERTA </t>
  </si>
  <si>
    <t xml:space="preserve"> HERNANDEZ</t>
  </si>
  <si>
    <t xml:space="preserve">VICENTE </t>
  </si>
  <si>
    <t xml:space="preserve">MARIA ELIA  </t>
  </si>
  <si>
    <t>MENDEZ</t>
  </si>
  <si>
    <t xml:space="preserve">JORGE ANTONIO </t>
  </si>
  <si>
    <t xml:space="preserve">ZAMORA </t>
  </si>
  <si>
    <t xml:space="preserve">BRAULIO </t>
  </si>
  <si>
    <t xml:space="preserve">LEAL </t>
  </si>
  <si>
    <t xml:space="preserve">CARLOS ALBERTO </t>
  </si>
  <si>
    <t xml:space="preserve">PEREZ </t>
  </si>
  <si>
    <t xml:space="preserve">CARRANCO </t>
  </si>
  <si>
    <t>RECOLECTOR</t>
  </si>
  <si>
    <t xml:space="preserve">MIGUEL </t>
  </si>
  <si>
    <t xml:space="preserve">JOSE ANGEL </t>
  </si>
  <si>
    <t xml:space="preserve">CATARINA </t>
  </si>
  <si>
    <t xml:space="preserve">J. CARMEN </t>
  </si>
  <si>
    <t>TORRES</t>
  </si>
  <si>
    <t xml:space="preserve">CRISTINA </t>
  </si>
  <si>
    <t xml:space="preserve">BADILLO </t>
  </si>
  <si>
    <t>GERONIMO</t>
  </si>
  <si>
    <t xml:space="preserve">RAFAEL </t>
  </si>
  <si>
    <t xml:space="preserve">NARCIZO </t>
  </si>
  <si>
    <t>ALFREDA</t>
  </si>
  <si>
    <t>MIGUEL ANGEL</t>
  </si>
  <si>
    <t>TOMAS</t>
  </si>
  <si>
    <t>BAUTISTA</t>
  </si>
  <si>
    <t xml:space="preserve"> LUNA </t>
  </si>
  <si>
    <t>VILLANUEVA</t>
  </si>
  <si>
    <t>AGUSTINA</t>
  </si>
  <si>
    <t>SABINO</t>
  </si>
  <si>
    <t>EULALIO</t>
  </si>
  <si>
    <t>JOSE CARMEN</t>
  </si>
  <si>
    <t xml:space="preserve"> CARLOS </t>
  </si>
  <si>
    <t xml:space="preserve">ROSARIO DEL CARMEN </t>
  </si>
  <si>
    <t>FLORES</t>
  </si>
  <si>
    <t xml:space="preserve">ESPERANZA </t>
  </si>
  <si>
    <t xml:space="preserve"> BAUTISTA </t>
  </si>
  <si>
    <t>TRABAJADORA SOCIAL</t>
  </si>
  <si>
    <t>YARA GUADALUPE</t>
  </si>
  <si>
    <t xml:space="preserve"> LUGO </t>
  </si>
  <si>
    <t>ENFERMERA</t>
  </si>
  <si>
    <t xml:space="preserve">GRACIELA </t>
  </si>
  <si>
    <t>SANTOS</t>
  </si>
  <si>
    <t>ASESOR JURIDICO</t>
  </si>
  <si>
    <t>MELENDREZ</t>
  </si>
  <si>
    <t>TITULAR DE ALMACEN</t>
  </si>
  <si>
    <t>SEVERINO DE JESUS</t>
  </si>
  <si>
    <t>PROGRAMAS ALIMENTARIOS</t>
  </si>
  <si>
    <t xml:space="preserve">ANA MARLEN </t>
  </si>
  <si>
    <t xml:space="preserve">ALEJANDRA </t>
  </si>
  <si>
    <t xml:space="preserve"> BAUTISTA</t>
  </si>
  <si>
    <t>PSICOLOGA AREA JURIDICA</t>
  </si>
  <si>
    <t xml:space="preserve">ELIZABETH </t>
  </si>
  <si>
    <t>CARDENAS</t>
  </si>
  <si>
    <t>DESAYUNOS</t>
  </si>
  <si>
    <t>NANCY AYLIN</t>
  </si>
  <si>
    <t xml:space="preserve"> SANTIAGO</t>
  </si>
  <si>
    <t xml:space="preserve">JOSE MIGUEL </t>
  </si>
  <si>
    <t>ALMANZA</t>
  </si>
  <si>
    <t>MARIA CONCEPCION</t>
  </si>
  <si>
    <t xml:space="preserve"> ESPINOSA</t>
  </si>
  <si>
    <t xml:space="preserve"> GARCIA</t>
  </si>
  <si>
    <t>ENLACE</t>
  </si>
  <si>
    <t xml:space="preserve">JESSICA BERENICE </t>
  </si>
  <si>
    <t xml:space="preserve">JUAREZ </t>
  </si>
  <si>
    <t>LARA</t>
  </si>
  <si>
    <t>FISOTERAPEUTA</t>
  </si>
  <si>
    <t xml:space="preserve">SARA PATRICIA </t>
  </si>
  <si>
    <t xml:space="preserve"> SOLIS</t>
  </si>
  <si>
    <t>EIRA</t>
  </si>
  <si>
    <t xml:space="preserve"> GARCIA </t>
  </si>
  <si>
    <t>GABRIELA</t>
  </si>
  <si>
    <t xml:space="preserve"> GONZALEZ</t>
  </si>
  <si>
    <t xml:space="preserve"> LARRAGA</t>
  </si>
  <si>
    <t>PESOS</t>
  </si>
  <si>
    <t>RECUSOS HUMANOS</t>
  </si>
  <si>
    <t>NO SE GENERA</t>
  </si>
  <si>
    <t>REGIDOR</t>
  </si>
  <si>
    <t xml:space="preserve">XOCHITL </t>
  </si>
  <si>
    <t xml:space="preserve">OCAÑA </t>
  </si>
  <si>
    <t>SANCHEZ</t>
  </si>
  <si>
    <t>QUINTANAR</t>
  </si>
  <si>
    <t xml:space="preserve">NORMA LUZ </t>
  </si>
  <si>
    <t>DE SANTIAGO</t>
  </si>
  <si>
    <t>DAVID</t>
  </si>
  <si>
    <t xml:space="preserve">EUFRACIA </t>
  </si>
  <si>
    <t>CINTHIA GUADALUPE</t>
  </si>
  <si>
    <t xml:space="preserve">ACUÑA </t>
  </si>
  <si>
    <t>DULCE MARIA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</si>
</sst>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m/d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name val="Calibri"/>
      <family val="2"/>
      <charset val="1"/>
    </font>
    <font>
      <sz val="11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3" borderId="0" xfId="0" applyFill="1" applyBorder="1"/>
    <xf numFmtId="0" fontId="3" fillId="0" borderId="0" xfId="0" applyFont="1"/>
    <xf numFmtId="0" fontId="4" fillId="3" borderId="0" xfId="0" applyFont="1" applyFill="1" applyBorder="1"/>
    <xf numFmtId="0" fontId="5" fillId="3" borderId="0" xfId="0" applyFont="1" applyFill="1" applyBorder="1"/>
    <xf numFmtId="0" fontId="0" fillId="3" borderId="0" xfId="0" applyFont="1" applyFill="1" applyBorder="1"/>
    <xf numFmtId="164" fontId="0" fillId="0" borderId="0" xfId="0" applyNumberFormat="1" applyFont="1" applyBorder="1"/>
    <xf numFmtId="0" fontId="0" fillId="0" borderId="0" xfId="0" applyFont="1" applyBorder="1"/>
    <xf numFmtId="0" fontId="3" fillId="0" borderId="0" xfId="0" applyFont="1" applyBorder="1"/>
    <xf numFmtId="43" fontId="0" fillId="3" borderId="0" xfId="0" applyNumberFormat="1" applyFill="1" applyBorder="1"/>
    <xf numFmtId="43" fontId="3" fillId="3" borderId="0" xfId="0" applyNumberFormat="1" applyFont="1" applyFill="1" applyBorder="1"/>
    <xf numFmtId="43" fontId="3" fillId="0" borderId="0" xfId="0" applyNumberFormat="1" applyFont="1"/>
    <xf numFmtId="0" fontId="0" fillId="0" borderId="0" xfId="0"/>
    <xf numFmtId="164" fontId="0" fillId="3" borderId="0" xfId="0" applyNumberFormat="1" applyFont="1" applyFill="1" applyBorder="1"/>
    <xf numFmtId="0" fontId="3" fillId="3" borderId="0" xfId="0" applyFont="1" applyFill="1" applyBorder="1"/>
    <xf numFmtId="0" fontId="6" fillId="3" borderId="0" xfId="0" applyFont="1" applyFill="1" applyBorder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8"/>
  <sheetViews>
    <sheetView tabSelected="1" topLeftCell="AD107" workbookViewId="0">
      <selection activeCell="AF8" sqref="AF8:AG1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1" t="s">
        <v>49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45261</v>
      </c>
      <c r="C8" s="3">
        <v>45291</v>
      </c>
      <c r="D8" t="s">
        <v>85</v>
      </c>
      <c r="E8" t="s">
        <v>218</v>
      </c>
      <c r="F8" t="s">
        <v>219</v>
      </c>
      <c r="G8" t="s">
        <v>220</v>
      </c>
      <c r="H8" t="s">
        <v>219</v>
      </c>
      <c r="I8" t="s">
        <v>221</v>
      </c>
      <c r="J8" t="s">
        <v>222</v>
      </c>
      <c r="K8" t="s">
        <v>223</v>
      </c>
      <c r="L8" t="s">
        <v>96</v>
      </c>
      <c r="M8" t="s">
        <v>97</v>
      </c>
      <c r="N8" s="13">
        <v>14000</v>
      </c>
      <c r="O8" t="s">
        <v>522</v>
      </c>
      <c r="P8" s="13">
        <v>14000</v>
      </c>
      <c r="Q8" t="s">
        <v>522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523</v>
      </c>
      <c r="AF8" s="3">
        <v>45291</v>
      </c>
      <c r="AG8" s="3">
        <v>45294</v>
      </c>
      <c r="AH8" t="s">
        <v>524</v>
      </c>
    </row>
    <row r="9" spans="1:34" x14ac:dyDescent="0.25">
      <c r="A9">
        <v>2023</v>
      </c>
      <c r="B9" s="3">
        <v>45261</v>
      </c>
      <c r="C9" s="3">
        <v>45291</v>
      </c>
      <c r="D9" t="s">
        <v>85</v>
      </c>
      <c r="E9" t="s">
        <v>224</v>
      </c>
      <c r="F9" t="s">
        <v>225</v>
      </c>
      <c r="G9" t="s">
        <v>226</v>
      </c>
      <c r="H9" t="s">
        <v>225</v>
      </c>
      <c r="I9" t="s">
        <v>227</v>
      </c>
      <c r="J9" t="s">
        <v>228</v>
      </c>
      <c r="K9" t="s">
        <v>229</v>
      </c>
      <c r="L9" t="s">
        <v>96</v>
      </c>
      <c r="M9" t="s">
        <v>97</v>
      </c>
      <c r="N9" s="13">
        <v>6000</v>
      </c>
      <c r="O9" t="s">
        <v>522</v>
      </c>
      <c r="P9" s="13">
        <v>6000</v>
      </c>
      <c r="Q9" t="s">
        <v>522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523</v>
      </c>
      <c r="AF9" s="3">
        <v>45291</v>
      </c>
      <c r="AG9" s="3">
        <v>45294</v>
      </c>
      <c r="AH9" t="s">
        <v>524</v>
      </c>
    </row>
    <row r="10" spans="1:34" x14ac:dyDescent="0.25">
      <c r="A10">
        <v>2023</v>
      </c>
      <c r="B10" s="3">
        <v>45261</v>
      </c>
      <c r="C10" s="3">
        <v>45291</v>
      </c>
      <c r="D10" t="s">
        <v>85</v>
      </c>
      <c r="E10" t="s">
        <v>230</v>
      </c>
      <c r="F10" t="s">
        <v>231</v>
      </c>
      <c r="G10" t="s">
        <v>226</v>
      </c>
      <c r="H10" t="s">
        <v>231</v>
      </c>
      <c r="I10" t="s">
        <v>232</v>
      </c>
      <c r="J10" t="s">
        <v>233</v>
      </c>
      <c r="K10" t="s">
        <v>234</v>
      </c>
      <c r="L10" t="s">
        <v>96</v>
      </c>
      <c r="M10" t="s">
        <v>97</v>
      </c>
      <c r="N10" s="13">
        <v>6000</v>
      </c>
      <c r="O10" t="s">
        <v>522</v>
      </c>
      <c r="P10" s="13">
        <v>6000</v>
      </c>
      <c r="Q10" t="s">
        <v>522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>
        <v>1</v>
      </c>
      <c r="AE10" t="s">
        <v>523</v>
      </c>
      <c r="AF10" s="3">
        <v>45291</v>
      </c>
      <c r="AG10" s="3">
        <v>45294</v>
      </c>
      <c r="AH10" t="s">
        <v>524</v>
      </c>
    </row>
    <row r="11" spans="1:34" x14ac:dyDescent="0.25">
      <c r="A11">
        <v>2023</v>
      </c>
      <c r="B11" s="3">
        <v>45261</v>
      </c>
      <c r="C11" s="3">
        <v>45291</v>
      </c>
      <c r="D11" t="s">
        <v>85</v>
      </c>
      <c r="E11" t="s">
        <v>224</v>
      </c>
      <c r="F11" t="s">
        <v>235</v>
      </c>
      <c r="G11" t="s">
        <v>236</v>
      </c>
      <c r="H11" t="s">
        <v>235</v>
      </c>
      <c r="I11" t="s">
        <v>237</v>
      </c>
      <c r="J11" t="s">
        <v>238</v>
      </c>
      <c r="K11" t="s">
        <v>239</v>
      </c>
      <c r="L11" t="s">
        <v>96</v>
      </c>
      <c r="M11" t="s">
        <v>97</v>
      </c>
      <c r="N11" s="13">
        <v>9900</v>
      </c>
      <c r="O11" t="s">
        <v>522</v>
      </c>
      <c r="P11" s="13">
        <v>9900</v>
      </c>
      <c r="Q11" t="s">
        <v>522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>
        <v>1</v>
      </c>
      <c r="AE11" t="s">
        <v>523</v>
      </c>
      <c r="AF11" s="3">
        <v>45291</v>
      </c>
      <c r="AG11" s="3">
        <v>45294</v>
      </c>
      <c r="AH11" t="s">
        <v>524</v>
      </c>
    </row>
    <row r="12" spans="1:34" x14ac:dyDescent="0.25">
      <c r="A12">
        <v>2023</v>
      </c>
      <c r="B12" s="3">
        <v>45261</v>
      </c>
      <c r="C12" s="3">
        <v>45291</v>
      </c>
      <c r="D12" t="s">
        <v>85</v>
      </c>
      <c r="E12" t="s">
        <v>230</v>
      </c>
      <c r="F12" t="s">
        <v>240</v>
      </c>
      <c r="G12" t="s">
        <v>226</v>
      </c>
      <c r="H12" t="s">
        <v>240</v>
      </c>
      <c r="I12" t="s">
        <v>241</v>
      </c>
      <c r="J12" t="s">
        <v>238</v>
      </c>
      <c r="K12" t="s">
        <v>239</v>
      </c>
      <c r="L12" t="s">
        <v>95</v>
      </c>
      <c r="M12" t="s">
        <v>98</v>
      </c>
      <c r="N12" s="13">
        <v>6000</v>
      </c>
      <c r="O12" t="s">
        <v>522</v>
      </c>
      <c r="P12" s="13">
        <v>6000</v>
      </c>
      <c r="Q12" t="s">
        <v>522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>
        <v>1</v>
      </c>
      <c r="AE12" t="s">
        <v>523</v>
      </c>
      <c r="AF12" s="3">
        <v>45291</v>
      </c>
      <c r="AG12" s="3">
        <v>45294</v>
      </c>
      <c r="AH12" t="s">
        <v>524</v>
      </c>
    </row>
    <row r="13" spans="1:34" x14ac:dyDescent="0.25">
      <c r="A13">
        <v>2023</v>
      </c>
      <c r="B13" s="3">
        <v>45261</v>
      </c>
      <c r="C13" s="3">
        <v>45291</v>
      </c>
      <c r="D13" t="s">
        <v>85</v>
      </c>
      <c r="E13" t="s">
        <v>218</v>
      </c>
      <c r="F13" t="s">
        <v>242</v>
      </c>
      <c r="G13" t="s">
        <v>243</v>
      </c>
      <c r="H13" t="s">
        <v>242</v>
      </c>
      <c r="I13" t="s">
        <v>244</v>
      </c>
      <c r="J13" t="s">
        <v>245</v>
      </c>
      <c r="K13" t="s">
        <v>223</v>
      </c>
      <c r="L13" t="s">
        <v>95</v>
      </c>
      <c r="M13" t="s">
        <v>98</v>
      </c>
      <c r="N13" s="13">
        <v>14000</v>
      </c>
      <c r="O13" t="s">
        <v>522</v>
      </c>
      <c r="P13" s="13">
        <v>14000</v>
      </c>
      <c r="Q13" t="s">
        <v>522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>
        <v>1</v>
      </c>
      <c r="AE13" t="s">
        <v>523</v>
      </c>
      <c r="AF13" s="3">
        <v>45291</v>
      </c>
      <c r="AG13" s="3">
        <v>45294</v>
      </c>
      <c r="AH13" t="s">
        <v>524</v>
      </c>
    </row>
    <row r="14" spans="1:34" x14ac:dyDescent="0.25">
      <c r="A14">
        <v>2023</v>
      </c>
      <c r="B14" s="3">
        <v>45261</v>
      </c>
      <c r="C14" s="3">
        <v>45291</v>
      </c>
      <c r="D14" t="s">
        <v>85</v>
      </c>
      <c r="E14" t="s">
        <v>230</v>
      </c>
      <c r="F14" t="s">
        <v>246</v>
      </c>
      <c r="G14" t="s">
        <v>226</v>
      </c>
      <c r="H14" t="s">
        <v>246</v>
      </c>
      <c r="I14" t="s">
        <v>247</v>
      </c>
      <c r="J14" t="s">
        <v>248</v>
      </c>
      <c r="K14" t="s">
        <v>249</v>
      </c>
      <c r="L14" t="s">
        <v>96</v>
      </c>
      <c r="M14" t="s">
        <v>97</v>
      </c>
      <c r="N14" s="13">
        <v>6000</v>
      </c>
      <c r="O14" t="s">
        <v>522</v>
      </c>
      <c r="P14" s="13">
        <v>6000</v>
      </c>
      <c r="Q14" t="s">
        <v>522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>
        <v>1</v>
      </c>
      <c r="AE14" t="s">
        <v>523</v>
      </c>
      <c r="AF14" s="3">
        <v>45291</v>
      </c>
      <c r="AG14" s="3">
        <v>45294</v>
      </c>
      <c r="AH14" t="s">
        <v>524</v>
      </c>
    </row>
    <row r="15" spans="1:34" x14ac:dyDescent="0.25">
      <c r="A15">
        <v>2023</v>
      </c>
      <c r="B15" s="3">
        <v>45261</v>
      </c>
      <c r="C15" s="3">
        <v>45291</v>
      </c>
      <c r="D15" t="s">
        <v>85</v>
      </c>
      <c r="E15" t="s">
        <v>230</v>
      </c>
      <c r="F15" t="s">
        <v>250</v>
      </c>
      <c r="G15" t="s">
        <v>251</v>
      </c>
      <c r="H15" t="s">
        <v>250</v>
      </c>
      <c r="I15" t="s">
        <v>252</v>
      </c>
      <c r="J15" t="s">
        <v>253</v>
      </c>
      <c r="K15" t="s">
        <v>254</v>
      </c>
      <c r="L15" t="s">
        <v>95</v>
      </c>
      <c r="M15" t="s">
        <v>98</v>
      </c>
      <c r="N15" s="13">
        <v>6000</v>
      </c>
      <c r="O15" t="s">
        <v>522</v>
      </c>
      <c r="P15" s="13">
        <v>6000</v>
      </c>
      <c r="Q15" t="s">
        <v>522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>
        <v>1</v>
      </c>
      <c r="AE15" t="s">
        <v>523</v>
      </c>
      <c r="AF15" s="3">
        <v>45291</v>
      </c>
      <c r="AG15" s="3">
        <v>45294</v>
      </c>
      <c r="AH15" t="s">
        <v>524</v>
      </c>
    </row>
    <row r="16" spans="1:34" x14ac:dyDescent="0.25">
      <c r="A16">
        <v>2023</v>
      </c>
      <c r="B16" s="3">
        <v>45261</v>
      </c>
      <c r="C16" s="3">
        <v>45291</v>
      </c>
      <c r="D16" t="s">
        <v>85</v>
      </c>
      <c r="E16" t="s">
        <v>218</v>
      </c>
      <c r="F16" t="s">
        <v>255</v>
      </c>
      <c r="G16" t="s">
        <v>256</v>
      </c>
      <c r="H16" t="s">
        <v>255</v>
      </c>
      <c r="I16" t="s">
        <v>257</v>
      </c>
      <c r="J16" t="s">
        <v>258</v>
      </c>
      <c r="K16" t="s">
        <v>259</v>
      </c>
      <c r="L16" t="s">
        <v>96</v>
      </c>
      <c r="M16" t="s">
        <v>97</v>
      </c>
      <c r="N16" s="13">
        <v>14000</v>
      </c>
      <c r="O16" t="s">
        <v>522</v>
      </c>
      <c r="P16" s="13">
        <v>14000</v>
      </c>
      <c r="Q16" t="s">
        <v>522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>
        <v>1</v>
      </c>
      <c r="AE16" t="s">
        <v>523</v>
      </c>
      <c r="AF16" s="3">
        <v>45291</v>
      </c>
      <c r="AG16" s="3">
        <v>45294</v>
      </c>
      <c r="AH16" t="s">
        <v>524</v>
      </c>
    </row>
    <row r="17" spans="1:34" x14ac:dyDescent="0.25">
      <c r="A17">
        <v>2023</v>
      </c>
      <c r="B17" s="3">
        <v>45261</v>
      </c>
      <c r="C17" s="3">
        <v>45291</v>
      </c>
      <c r="D17" t="s">
        <v>85</v>
      </c>
      <c r="E17" t="s">
        <v>230</v>
      </c>
      <c r="F17" t="s">
        <v>260</v>
      </c>
      <c r="G17" t="s">
        <v>261</v>
      </c>
      <c r="H17" t="s">
        <v>260</v>
      </c>
      <c r="I17" t="s">
        <v>262</v>
      </c>
      <c r="J17" t="s">
        <v>263</v>
      </c>
      <c r="K17" t="s">
        <v>264</v>
      </c>
      <c r="L17" t="s">
        <v>95</v>
      </c>
      <c r="M17" t="s">
        <v>98</v>
      </c>
      <c r="N17" s="13">
        <v>6000</v>
      </c>
      <c r="O17" t="s">
        <v>522</v>
      </c>
      <c r="P17" s="13">
        <v>6000</v>
      </c>
      <c r="Q17" t="s">
        <v>522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>
        <v>1</v>
      </c>
      <c r="AE17" t="s">
        <v>523</v>
      </c>
      <c r="AF17" s="3">
        <v>45291</v>
      </c>
      <c r="AG17" s="3">
        <v>45294</v>
      </c>
      <c r="AH17" t="s">
        <v>524</v>
      </c>
    </row>
    <row r="18" spans="1:34" x14ac:dyDescent="0.25">
      <c r="A18">
        <v>2023</v>
      </c>
      <c r="B18" s="3">
        <v>45261</v>
      </c>
      <c r="C18" s="3">
        <v>45291</v>
      </c>
      <c r="D18" t="s">
        <v>85</v>
      </c>
      <c r="E18" t="s">
        <v>230</v>
      </c>
      <c r="F18" t="s">
        <v>265</v>
      </c>
      <c r="G18" t="s">
        <v>226</v>
      </c>
      <c r="H18" t="s">
        <v>265</v>
      </c>
      <c r="I18" t="s">
        <v>266</v>
      </c>
      <c r="J18" t="s">
        <v>267</v>
      </c>
      <c r="K18" t="s">
        <v>268</v>
      </c>
      <c r="L18" t="s">
        <v>96</v>
      </c>
      <c r="M18" t="s">
        <v>97</v>
      </c>
      <c r="N18" s="13">
        <v>6000</v>
      </c>
      <c r="O18" t="s">
        <v>522</v>
      </c>
      <c r="P18" s="13">
        <v>6000</v>
      </c>
      <c r="Q18" t="s">
        <v>522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>
        <v>1</v>
      </c>
      <c r="AE18" t="s">
        <v>523</v>
      </c>
      <c r="AF18" s="3">
        <v>45291</v>
      </c>
      <c r="AG18" s="3">
        <v>45294</v>
      </c>
      <c r="AH18" t="s">
        <v>524</v>
      </c>
    </row>
    <row r="19" spans="1:34" x14ac:dyDescent="0.25">
      <c r="A19">
        <v>2023</v>
      </c>
      <c r="B19" s="3">
        <v>45261</v>
      </c>
      <c r="C19" s="3">
        <v>45291</v>
      </c>
      <c r="D19" t="s">
        <v>85</v>
      </c>
      <c r="E19" t="s">
        <v>269</v>
      </c>
      <c r="F19" t="s">
        <v>265</v>
      </c>
      <c r="G19" t="s">
        <v>270</v>
      </c>
      <c r="H19" t="s">
        <v>265</v>
      </c>
      <c r="I19" t="s">
        <v>271</v>
      </c>
      <c r="J19" t="s">
        <v>272</v>
      </c>
      <c r="K19" t="s">
        <v>263</v>
      </c>
      <c r="L19" t="s">
        <v>96</v>
      </c>
      <c r="M19" t="s">
        <v>97</v>
      </c>
      <c r="N19" s="13">
        <v>3390</v>
      </c>
      <c r="O19" t="s">
        <v>522</v>
      </c>
      <c r="P19" s="13">
        <v>3390</v>
      </c>
      <c r="Q19" t="s">
        <v>522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>
        <v>1</v>
      </c>
      <c r="AE19" t="s">
        <v>523</v>
      </c>
      <c r="AF19" s="3">
        <v>45291</v>
      </c>
      <c r="AG19" s="3">
        <v>45294</v>
      </c>
      <c r="AH19" t="s">
        <v>524</v>
      </c>
    </row>
    <row r="20" spans="1:34" x14ac:dyDescent="0.25">
      <c r="A20">
        <v>2023</v>
      </c>
      <c r="B20" s="3">
        <v>45261</v>
      </c>
      <c r="C20" s="3">
        <v>45291</v>
      </c>
      <c r="D20" t="s">
        <v>85</v>
      </c>
      <c r="E20" t="s">
        <v>230</v>
      </c>
      <c r="F20" t="s">
        <v>273</v>
      </c>
      <c r="G20" t="s">
        <v>226</v>
      </c>
      <c r="H20" t="s">
        <v>273</v>
      </c>
      <c r="I20" t="s">
        <v>274</v>
      </c>
      <c r="J20" t="s">
        <v>275</v>
      </c>
      <c r="K20" t="s">
        <v>276</v>
      </c>
      <c r="L20" t="s">
        <v>96</v>
      </c>
      <c r="M20" t="s">
        <v>97</v>
      </c>
      <c r="N20" s="13">
        <v>9900</v>
      </c>
      <c r="O20" t="s">
        <v>522</v>
      </c>
      <c r="P20" s="13">
        <v>9900</v>
      </c>
      <c r="Q20" t="s">
        <v>522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>
        <v>1</v>
      </c>
      <c r="AE20" t="s">
        <v>523</v>
      </c>
      <c r="AF20" s="3">
        <v>45291</v>
      </c>
      <c r="AG20" s="3">
        <v>45294</v>
      </c>
      <c r="AH20" t="s">
        <v>524</v>
      </c>
    </row>
    <row r="21" spans="1:34" x14ac:dyDescent="0.25">
      <c r="A21">
        <v>2023</v>
      </c>
      <c r="B21" s="3">
        <v>45261</v>
      </c>
      <c r="C21" s="3">
        <v>45291</v>
      </c>
      <c r="D21" t="s">
        <v>85</v>
      </c>
      <c r="E21" t="s">
        <v>230</v>
      </c>
      <c r="F21" t="s">
        <v>277</v>
      </c>
      <c r="G21" t="s">
        <v>226</v>
      </c>
      <c r="H21" t="s">
        <v>277</v>
      </c>
      <c r="I21" t="s">
        <v>274</v>
      </c>
      <c r="J21" t="s">
        <v>275</v>
      </c>
      <c r="K21" t="s">
        <v>276</v>
      </c>
      <c r="L21" t="s">
        <v>95</v>
      </c>
      <c r="M21" t="s">
        <v>98</v>
      </c>
      <c r="N21" s="13">
        <v>6000</v>
      </c>
      <c r="O21" t="s">
        <v>522</v>
      </c>
      <c r="P21" s="13">
        <v>6000</v>
      </c>
      <c r="Q21" t="s">
        <v>522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>
        <v>1</v>
      </c>
      <c r="AE21" t="s">
        <v>523</v>
      </c>
      <c r="AF21" s="3">
        <v>45291</v>
      </c>
      <c r="AG21" s="3">
        <v>45294</v>
      </c>
      <c r="AH21" t="s">
        <v>524</v>
      </c>
    </row>
    <row r="22" spans="1:34" x14ac:dyDescent="0.25">
      <c r="A22">
        <v>2023</v>
      </c>
      <c r="B22" s="3">
        <v>45261</v>
      </c>
      <c r="C22" s="3">
        <v>45291</v>
      </c>
      <c r="D22" t="s">
        <v>85</v>
      </c>
      <c r="E22" t="s">
        <v>224</v>
      </c>
      <c r="F22" t="s">
        <v>278</v>
      </c>
      <c r="G22" t="s">
        <v>226</v>
      </c>
      <c r="H22" t="s">
        <v>278</v>
      </c>
      <c r="I22" t="s">
        <v>279</v>
      </c>
      <c r="J22" t="s">
        <v>222</v>
      </c>
      <c r="K22" t="s">
        <v>233</v>
      </c>
      <c r="L22" t="s">
        <v>96</v>
      </c>
      <c r="M22" t="s">
        <v>97</v>
      </c>
      <c r="N22" s="13">
        <v>9900</v>
      </c>
      <c r="O22" t="s">
        <v>522</v>
      </c>
      <c r="P22" s="13">
        <v>9900</v>
      </c>
      <c r="Q22" t="s">
        <v>522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>
        <v>1</v>
      </c>
      <c r="AE22" t="s">
        <v>523</v>
      </c>
      <c r="AF22" s="3">
        <v>45291</v>
      </c>
      <c r="AG22" s="3">
        <v>45294</v>
      </c>
      <c r="AH22" t="s">
        <v>524</v>
      </c>
    </row>
    <row r="23" spans="1:34" x14ac:dyDescent="0.25">
      <c r="A23">
        <v>2023</v>
      </c>
      <c r="B23" s="3">
        <v>45261</v>
      </c>
      <c r="C23" s="3">
        <v>45291</v>
      </c>
      <c r="D23" t="s">
        <v>85</v>
      </c>
      <c r="E23" t="s">
        <v>280</v>
      </c>
      <c r="F23" t="s">
        <v>281</v>
      </c>
      <c r="G23" t="s">
        <v>261</v>
      </c>
      <c r="H23" t="s">
        <v>281</v>
      </c>
      <c r="I23" t="s">
        <v>279</v>
      </c>
      <c r="J23" t="s">
        <v>222</v>
      </c>
      <c r="K23" t="s">
        <v>233</v>
      </c>
      <c r="L23" t="s">
        <v>96</v>
      </c>
      <c r="M23" t="s">
        <v>97</v>
      </c>
      <c r="N23" s="13">
        <v>6000</v>
      </c>
      <c r="O23" t="s">
        <v>522</v>
      </c>
      <c r="P23" s="13">
        <v>6000</v>
      </c>
      <c r="Q23" t="s">
        <v>522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>
        <v>1</v>
      </c>
      <c r="AE23" t="s">
        <v>523</v>
      </c>
      <c r="AF23" s="3">
        <v>45291</v>
      </c>
      <c r="AG23" s="3">
        <v>45294</v>
      </c>
      <c r="AH23" t="s">
        <v>524</v>
      </c>
    </row>
    <row r="24" spans="1:34" x14ac:dyDescent="0.25">
      <c r="A24">
        <v>2023</v>
      </c>
      <c r="B24" s="3">
        <v>45261</v>
      </c>
      <c r="C24" s="3">
        <v>45291</v>
      </c>
      <c r="D24" t="s">
        <v>85</v>
      </c>
      <c r="E24" t="s">
        <v>224</v>
      </c>
      <c r="F24" t="s">
        <v>282</v>
      </c>
      <c r="G24" t="s">
        <v>226</v>
      </c>
      <c r="H24" t="s">
        <v>282</v>
      </c>
      <c r="I24" t="s">
        <v>283</v>
      </c>
      <c r="J24" t="s">
        <v>284</v>
      </c>
      <c r="K24" t="s">
        <v>285</v>
      </c>
      <c r="L24" t="s">
        <v>95</v>
      </c>
      <c r="M24" t="s">
        <v>98</v>
      </c>
      <c r="N24" s="13">
        <v>9900</v>
      </c>
      <c r="O24" t="s">
        <v>522</v>
      </c>
      <c r="P24" s="13">
        <v>9900</v>
      </c>
      <c r="Q24" t="s">
        <v>522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>
        <v>1</v>
      </c>
      <c r="AE24" t="s">
        <v>523</v>
      </c>
      <c r="AF24" s="3">
        <v>45291</v>
      </c>
      <c r="AG24" s="3">
        <v>45294</v>
      </c>
      <c r="AH24" t="s">
        <v>524</v>
      </c>
    </row>
    <row r="25" spans="1:34" x14ac:dyDescent="0.25">
      <c r="A25">
        <v>2023</v>
      </c>
      <c r="B25" s="3">
        <v>45261</v>
      </c>
      <c r="C25" s="3">
        <v>45291</v>
      </c>
      <c r="D25" t="s">
        <v>85</v>
      </c>
      <c r="E25" t="s">
        <v>230</v>
      </c>
      <c r="F25" t="s">
        <v>286</v>
      </c>
      <c r="G25" t="s">
        <v>261</v>
      </c>
      <c r="H25" t="s">
        <v>286</v>
      </c>
      <c r="I25" t="s">
        <v>287</v>
      </c>
      <c r="J25" t="s">
        <v>285</v>
      </c>
      <c r="K25" t="s">
        <v>288</v>
      </c>
      <c r="L25" t="s">
        <v>96</v>
      </c>
      <c r="M25" t="s">
        <v>97</v>
      </c>
      <c r="N25" s="13">
        <v>6000</v>
      </c>
      <c r="O25" t="s">
        <v>522</v>
      </c>
      <c r="P25" s="13">
        <v>6000</v>
      </c>
      <c r="Q25" t="s">
        <v>522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>
        <v>1</v>
      </c>
      <c r="AE25" t="s">
        <v>523</v>
      </c>
      <c r="AF25" s="3">
        <v>45291</v>
      </c>
      <c r="AG25" s="3">
        <v>45294</v>
      </c>
      <c r="AH25" t="s">
        <v>524</v>
      </c>
    </row>
    <row r="26" spans="1:34" x14ac:dyDescent="0.25">
      <c r="A26">
        <v>2023</v>
      </c>
      <c r="B26" s="3">
        <v>45261</v>
      </c>
      <c r="C26" s="3">
        <v>45291</v>
      </c>
      <c r="D26" t="s">
        <v>85</v>
      </c>
      <c r="E26" t="s">
        <v>230</v>
      </c>
      <c r="F26" t="s">
        <v>289</v>
      </c>
      <c r="G26" t="s">
        <v>226</v>
      </c>
      <c r="H26" t="s">
        <v>289</v>
      </c>
      <c r="I26" t="s">
        <v>290</v>
      </c>
      <c r="J26" t="s">
        <v>291</v>
      </c>
      <c r="K26" t="s">
        <v>292</v>
      </c>
      <c r="L26" t="s">
        <v>96</v>
      </c>
      <c r="M26" t="s">
        <v>97</v>
      </c>
      <c r="N26" s="13">
        <v>6000</v>
      </c>
      <c r="O26" t="s">
        <v>522</v>
      </c>
      <c r="P26" s="13">
        <v>6000</v>
      </c>
      <c r="Q26" t="s">
        <v>522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>
        <v>1</v>
      </c>
      <c r="AE26" t="s">
        <v>523</v>
      </c>
      <c r="AF26" s="3">
        <v>45291</v>
      </c>
      <c r="AG26" s="3">
        <v>45294</v>
      </c>
      <c r="AH26" t="s">
        <v>524</v>
      </c>
    </row>
    <row r="27" spans="1:34" x14ac:dyDescent="0.25">
      <c r="A27">
        <v>2023</v>
      </c>
      <c r="B27" s="3">
        <v>45261</v>
      </c>
      <c r="C27" s="3">
        <v>45291</v>
      </c>
      <c r="D27" t="s">
        <v>85</v>
      </c>
      <c r="E27" t="s">
        <v>230</v>
      </c>
      <c r="F27" t="s">
        <v>293</v>
      </c>
      <c r="G27" t="s">
        <v>226</v>
      </c>
      <c r="H27" t="s">
        <v>293</v>
      </c>
      <c r="I27" t="s">
        <v>294</v>
      </c>
      <c r="J27" t="s">
        <v>267</v>
      </c>
      <c r="K27" t="s">
        <v>295</v>
      </c>
      <c r="L27" t="s">
        <v>96</v>
      </c>
      <c r="M27" t="s">
        <v>97</v>
      </c>
      <c r="N27" s="13">
        <v>9900</v>
      </c>
      <c r="O27" t="s">
        <v>522</v>
      </c>
      <c r="P27" s="13">
        <v>9900</v>
      </c>
      <c r="Q27" t="s">
        <v>522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>
        <v>1</v>
      </c>
      <c r="AE27" t="s">
        <v>523</v>
      </c>
      <c r="AF27" s="3">
        <v>45291</v>
      </c>
      <c r="AG27" s="3">
        <v>45294</v>
      </c>
      <c r="AH27" t="s">
        <v>524</v>
      </c>
    </row>
    <row r="28" spans="1:34" x14ac:dyDescent="0.25">
      <c r="A28">
        <v>2023</v>
      </c>
      <c r="B28" s="3">
        <v>45261</v>
      </c>
      <c r="C28" s="3">
        <v>45291</v>
      </c>
      <c r="D28" t="s">
        <v>85</v>
      </c>
      <c r="E28" t="s">
        <v>230</v>
      </c>
      <c r="F28" t="s">
        <v>296</v>
      </c>
      <c r="G28" t="s">
        <v>226</v>
      </c>
      <c r="H28" t="s">
        <v>296</v>
      </c>
      <c r="I28" t="s">
        <v>297</v>
      </c>
      <c r="J28" t="s">
        <v>276</v>
      </c>
      <c r="K28" t="s">
        <v>263</v>
      </c>
      <c r="L28" t="s">
        <v>95</v>
      </c>
      <c r="M28" t="s">
        <v>98</v>
      </c>
      <c r="N28" s="13">
        <v>6000</v>
      </c>
      <c r="O28" t="s">
        <v>522</v>
      </c>
      <c r="P28" s="13">
        <v>6000</v>
      </c>
      <c r="Q28" t="s">
        <v>522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>
        <v>1</v>
      </c>
      <c r="AE28" t="s">
        <v>523</v>
      </c>
      <c r="AF28" s="3">
        <v>45291</v>
      </c>
      <c r="AG28" s="3">
        <v>45294</v>
      </c>
      <c r="AH28" t="s">
        <v>524</v>
      </c>
    </row>
    <row r="29" spans="1:34" x14ac:dyDescent="0.25">
      <c r="A29">
        <v>2023</v>
      </c>
      <c r="B29" s="3">
        <v>45261</v>
      </c>
      <c r="C29" s="3">
        <v>45291</v>
      </c>
      <c r="D29" t="s">
        <v>85</v>
      </c>
      <c r="E29" t="s">
        <v>230</v>
      </c>
      <c r="F29" t="s">
        <v>298</v>
      </c>
      <c r="G29" t="s">
        <v>226</v>
      </c>
      <c r="H29" t="s">
        <v>298</v>
      </c>
      <c r="I29" t="s">
        <v>299</v>
      </c>
      <c r="J29" t="s">
        <v>238</v>
      </c>
      <c r="K29" t="s">
        <v>239</v>
      </c>
      <c r="L29" t="s">
        <v>95</v>
      </c>
      <c r="M29" t="s">
        <v>98</v>
      </c>
      <c r="N29" s="13">
        <v>6000</v>
      </c>
      <c r="O29" t="s">
        <v>522</v>
      </c>
      <c r="P29" s="13">
        <v>6000</v>
      </c>
      <c r="Q29" t="s">
        <v>522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>
        <v>1</v>
      </c>
      <c r="AE29" t="s">
        <v>523</v>
      </c>
      <c r="AF29" s="3">
        <v>45291</v>
      </c>
      <c r="AG29" s="3">
        <v>45294</v>
      </c>
      <c r="AH29" t="s">
        <v>524</v>
      </c>
    </row>
    <row r="30" spans="1:34" x14ac:dyDescent="0.25">
      <c r="A30">
        <v>2023</v>
      </c>
      <c r="B30" s="3">
        <v>45261</v>
      </c>
      <c r="C30" s="3">
        <v>45291</v>
      </c>
      <c r="D30" t="s">
        <v>85</v>
      </c>
      <c r="E30" t="s">
        <v>230</v>
      </c>
      <c r="F30" t="s">
        <v>300</v>
      </c>
      <c r="G30" t="s">
        <v>226</v>
      </c>
      <c r="H30" t="s">
        <v>300</v>
      </c>
      <c r="I30" t="s">
        <v>301</v>
      </c>
      <c r="J30" t="s">
        <v>222</v>
      </c>
      <c r="K30" t="s">
        <v>302</v>
      </c>
      <c r="L30" t="s">
        <v>96</v>
      </c>
      <c r="M30" t="s">
        <v>97</v>
      </c>
      <c r="N30" s="13">
        <v>6000</v>
      </c>
      <c r="O30" t="s">
        <v>522</v>
      </c>
      <c r="P30" s="13">
        <v>6000</v>
      </c>
      <c r="Q30" t="s">
        <v>522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>
        <v>1</v>
      </c>
      <c r="AE30" t="s">
        <v>523</v>
      </c>
      <c r="AF30" s="3">
        <v>45291</v>
      </c>
      <c r="AG30" s="3">
        <v>45294</v>
      </c>
      <c r="AH30" t="s">
        <v>524</v>
      </c>
    </row>
    <row r="31" spans="1:34" x14ac:dyDescent="0.25">
      <c r="A31">
        <v>2023</v>
      </c>
      <c r="B31" s="3">
        <v>45261</v>
      </c>
      <c r="C31" s="3">
        <v>45291</v>
      </c>
      <c r="D31" t="s">
        <v>85</v>
      </c>
      <c r="E31" t="s">
        <v>230</v>
      </c>
      <c r="F31" t="s">
        <v>303</v>
      </c>
      <c r="G31" t="s">
        <v>226</v>
      </c>
      <c r="H31" t="s">
        <v>303</v>
      </c>
      <c r="I31" t="s">
        <v>304</v>
      </c>
      <c r="J31" t="s">
        <v>305</v>
      </c>
      <c r="K31" t="s">
        <v>306</v>
      </c>
      <c r="L31" t="s">
        <v>95</v>
      </c>
      <c r="M31" t="s">
        <v>98</v>
      </c>
      <c r="N31" s="13">
        <v>9900</v>
      </c>
      <c r="O31" t="s">
        <v>522</v>
      </c>
      <c r="P31" s="13">
        <v>9900</v>
      </c>
      <c r="Q31" t="s">
        <v>522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>
        <v>1</v>
      </c>
      <c r="AE31" t="s">
        <v>523</v>
      </c>
      <c r="AF31" s="3">
        <v>45291</v>
      </c>
      <c r="AG31" s="3">
        <v>45294</v>
      </c>
      <c r="AH31" t="s">
        <v>524</v>
      </c>
    </row>
    <row r="32" spans="1:34" x14ac:dyDescent="0.25">
      <c r="A32">
        <v>2023</v>
      </c>
      <c r="B32" s="3">
        <v>45261</v>
      </c>
      <c r="C32" s="3">
        <v>45291</v>
      </c>
      <c r="D32" t="s">
        <v>85</v>
      </c>
      <c r="E32" t="s">
        <v>230</v>
      </c>
      <c r="F32" t="s">
        <v>307</v>
      </c>
      <c r="G32" t="s">
        <v>308</v>
      </c>
      <c r="H32" t="s">
        <v>307</v>
      </c>
      <c r="I32" t="s">
        <v>309</v>
      </c>
      <c r="J32" t="s">
        <v>310</v>
      </c>
      <c r="K32" t="s">
        <v>239</v>
      </c>
      <c r="L32" t="s">
        <v>96</v>
      </c>
      <c r="M32" t="s">
        <v>97</v>
      </c>
      <c r="N32" s="13">
        <v>6000</v>
      </c>
      <c r="O32" t="s">
        <v>522</v>
      </c>
      <c r="P32" s="13">
        <v>6000</v>
      </c>
      <c r="Q32" t="s">
        <v>522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>
        <v>1</v>
      </c>
      <c r="AE32" t="s">
        <v>523</v>
      </c>
      <c r="AF32" s="3">
        <v>45291</v>
      </c>
      <c r="AG32" s="3">
        <v>45294</v>
      </c>
      <c r="AH32" t="s">
        <v>524</v>
      </c>
    </row>
    <row r="33" spans="1:35" x14ac:dyDescent="0.25">
      <c r="A33">
        <v>2023</v>
      </c>
      <c r="B33" s="3">
        <v>45261</v>
      </c>
      <c r="C33" s="3">
        <v>45291</v>
      </c>
      <c r="D33" t="s">
        <v>85</v>
      </c>
      <c r="E33" t="s">
        <v>230</v>
      </c>
      <c r="F33" t="s">
        <v>307</v>
      </c>
      <c r="G33" t="s">
        <v>311</v>
      </c>
      <c r="H33" t="s">
        <v>307</v>
      </c>
      <c r="I33" t="s">
        <v>312</v>
      </c>
      <c r="J33" t="s">
        <v>313</v>
      </c>
      <c r="K33" t="s">
        <v>222</v>
      </c>
      <c r="L33" t="s">
        <v>95</v>
      </c>
      <c r="M33" t="s">
        <v>98</v>
      </c>
      <c r="N33" s="13">
        <v>6000</v>
      </c>
      <c r="O33" t="s">
        <v>522</v>
      </c>
      <c r="P33" s="13">
        <v>6000</v>
      </c>
      <c r="Q33" t="s">
        <v>522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>
        <v>1</v>
      </c>
      <c r="AE33" t="s">
        <v>523</v>
      </c>
      <c r="AF33" s="3">
        <v>45291</v>
      </c>
      <c r="AG33" s="3">
        <v>45294</v>
      </c>
      <c r="AH33" t="s">
        <v>524</v>
      </c>
    </row>
    <row r="34" spans="1:35" x14ac:dyDescent="0.25">
      <c r="A34">
        <v>2023</v>
      </c>
      <c r="B34" s="3">
        <v>45261</v>
      </c>
      <c r="C34" s="3">
        <v>45291</v>
      </c>
      <c r="D34" t="s">
        <v>85</v>
      </c>
      <c r="E34" t="s">
        <v>314</v>
      </c>
      <c r="F34" t="s">
        <v>315</v>
      </c>
      <c r="G34" t="s">
        <v>316</v>
      </c>
      <c r="H34" t="s">
        <v>315</v>
      </c>
      <c r="I34" t="s">
        <v>317</v>
      </c>
      <c r="J34" t="s">
        <v>263</v>
      </c>
      <c r="K34" t="s">
        <v>318</v>
      </c>
      <c r="L34" t="s">
        <v>96</v>
      </c>
      <c r="M34" t="s">
        <v>97</v>
      </c>
      <c r="N34" s="13">
        <v>6000</v>
      </c>
      <c r="O34" t="s">
        <v>522</v>
      </c>
      <c r="P34" s="13">
        <v>6000</v>
      </c>
      <c r="Q34" t="s">
        <v>522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>
        <v>1</v>
      </c>
      <c r="AE34" t="s">
        <v>523</v>
      </c>
      <c r="AF34" s="3">
        <v>45291</v>
      </c>
      <c r="AG34" s="3">
        <v>45294</v>
      </c>
      <c r="AH34" t="s">
        <v>524</v>
      </c>
    </row>
    <row r="35" spans="1:35" x14ac:dyDescent="0.25">
      <c r="A35">
        <v>2023</v>
      </c>
      <c r="B35" s="3">
        <v>45261</v>
      </c>
      <c r="C35" s="3">
        <v>45291</v>
      </c>
      <c r="D35" t="s">
        <v>85</v>
      </c>
      <c r="E35" t="s">
        <v>230</v>
      </c>
      <c r="F35" t="s">
        <v>319</v>
      </c>
      <c r="G35" t="s">
        <v>261</v>
      </c>
      <c r="H35" t="s">
        <v>319</v>
      </c>
      <c r="I35" t="s">
        <v>320</v>
      </c>
      <c r="J35" t="s">
        <v>222</v>
      </c>
      <c r="K35" t="s">
        <v>321</v>
      </c>
      <c r="L35" t="s">
        <v>96</v>
      </c>
      <c r="M35" t="s">
        <v>97</v>
      </c>
      <c r="N35" s="13">
        <v>6000</v>
      </c>
      <c r="O35" t="s">
        <v>522</v>
      </c>
      <c r="P35" s="13">
        <v>6000</v>
      </c>
      <c r="Q35" t="s">
        <v>522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>
        <v>1</v>
      </c>
      <c r="AE35" t="s">
        <v>523</v>
      </c>
      <c r="AF35" s="3">
        <v>45291</v>
      </c>
      <c r="AG35" s="3">
        <v>45294</v>
      </c>
      <c r="AH35" t="s">
        <v>524</v>
      </c>
    </row>
    <row r="36" spans="1:35" x14ac:dyDescent="0.25">
      <c r="A36">
        <v>2023</v>
      </c>
      <c r="B36" s="3">
        <v>45261</v>
      </c>
      <c r="C36" s="3">
        <v>45291</v>
      </c>
      <c r="D36" t="s">
        <v>89</v>
      </c>
      <c r="E36" t="s">
        <v>314</v>
      </c>
      <c r="F36" t="s">
        <v>322</v>
      </c>
      <c r="G36" t="s">
        <v>322</v>
      </c>
      <c r="H36" t="s">
        <v>322</v>
      </c>
      <c r="I36" t="s">
        <v>323</v>
      </c>
      <c r="J36" t="s">
        <v>324</v>
      </c>
      <c r="K36" t="s">
        <v>325</v>
      </c>
      <c r="L36" t="s">
        <v>96</v>
      </c>
      <c r="M36" t="s">
        <v>97</v>
      </c>
      <c r="N36" s="13">
        <v>38000</v>
      </c>
      <c r="O36" t="s">
        <v>522</v>
      </c>
      <c r="P36" s="13">
        <v>38000</v>
      </c>
      <c r="Q36" t="s">
        <v>522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>
        <v>1</v>
      </c>
      <c r="AE36" t="s">
        <v>523</v>
      </c>
      <c r="AF36" s="3">
        <v>45291</v>
      </c>
      <c r="AG36" s="3">
        <v>45294</v>
      </c>
      <c r="AH36" t="s">
        <v>524</v>
      </c>
    </row>
    <row r="37" spans="1:35" x14ac:dyDescent="0.25">
      <c r="A37">
        <v>2023</v>
      </c>
      <c r="B37" s="3">
        <v>45261</v>
      </c>
      <c r="C37" s="3">
        <v>45291</v>
      </c>
      <c r="D37" t="s">
        <v>85</v>
      </c>
      <c r="E37" t="s">
        <v>224</v>
      </c>
      <c r="F37" t="s">
        <v>326</v>
      </c>
      <c r="G37" t="s">
        <v>236</v>
      </c>
      <c r="H37" t="s">
        <v>326</v>
      </c>
      <c r="I37" s="4" t="s">
        <v>327</v>
      </c>
      <c r="J37" s="5" t="s">
        <v>328</v>
      </c>
      <c r="K37" s="5" t="s">
        <v>328</v>
      </c>
      <c r="L37" t="s">
        <v>95</v>
      </c>
      <c r="M37" t="s">
        <v>98</v>
      </c>
      <c r="N37" s="13">
        <v>6000</v>
      </c>
      <c r="O37" t="s">
        <v>522</v>
      </c>
      <c r="P37" s="13">
        <v>6000</v>
      </c>
      <c r="Q37" t="s">
        <v>522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>
        <v>1</v>
      </c>
      <c r="AE37" t="s">
        <v>523</v>
      </c>
      <c r="AF37" s="3">
        <v>45291</v>
      </c>
      <c r="AG37" s="3">
        <v>45294</v>
      </c>
      <c r="AH37" t="s">
        <v>524</v>
      </c>
    </row>
    <row r="38" spans="1:35" x14ac:dyDescent="0.25">
      <c r="A38">
        <v>2023</v>
      </c>
      <c r="B38" s="3">
        <v>45261</v>
      </c>
      <c r="C38" s="3">
        <v>45291</v>
      </c>
      <c r="D38" t="s">
        <v>85</v>
      </c>
      <c r="E38" t="s">
        <v>230</v>
      </c>
      <c r="F38" t="s">
        <v>329</v>
      </c>
      <c r="G38" t="s">
        <v>236</v>
      </c>
      <c r="H38" t="s">
        <v>329</v>
      </c>
      <c r="I38" s="4" t="s">
        <v>330</v>
      </c>
      <c r="J38" s="5" t="s">
        <v>275</v>
      </c>
      <c r="K38" s="5" t="s">
        <v>306</v>
      </c>
      <c r="L38" t="s">
        <v>95</v>
      </c>
      <c r="M38" t="s">
        <v>98</v>
      </c>
      <c r="N38" s="13">
        <v>6000</v>
      </c>
      <c r="O38" t="s">
        <v>522</v>
      </c>
      <c r="P38" s="13">
        <v>6000</v>
      </c>
      <c r="Q38" t="s">
        <v>522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>
        <v>1</v>
      </c>
      <c r="AE38" t="s">
        <v>523</v>
      </c>
      <c r="AF38" s="3">
        <v>45291</v>
      </c>
      <c r="AG38" s="3">
        <v>45294</v>
      </c>
      <c r="AH38" t="s">
        <v>524</v>
      </c>
    </row>
    <row r="39" spans="1:35" x14ac:dyDescent="0.25">
      <c r="A39">
        <v>2023</v>
      </c>
      <c r="B39" s="3">
        <v>45261</v>
      </c>
      <c r="C39" s="3">
        <v>45291</v>
      </c>
      <c r="D39" t="s">
        <v>85</v>
      </c>
      <c r="E39" t="s">
        <v>230</v>
      </c>
      <c r="F39" t="s">
        <v>331</v>
      </c>
      <c r="G39" t="s">
        <v>226</v>
      </c>
      <c r="H39" t="s">
        <v>331</v>
      </c>
      <c r="I39" s="5" t="s">
        <v>332</v>
      </c>
      <c r="J39" s="5" t="s">
        <v>333</v>
      </c>
      <c r="K39" s="5" t="s">
        <v>263</v>
      </c>
      <c r="L39" s="5" t="s">
        <v>95</v>
      </c>
      <c r="M39" t="s">
        <v>98</v>
      </c>
      <c r="N39" s="13">
        <v>6000</v>
      </c>
      <c r="O39" t="s">
        <v>522</v>
      </c>
      <c r="P39" s="13">
        <v>6000</v>
      </c>
      <c r="Q39" t="s">
        <v>522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>
        <v>1</v>
      </c>
      <c r="AE39" t="s">
        <v>523</v>
      </c>
      <c r="AF39" s="3">
        <v>45291</v>
      </c>
      <c r="AG39" s="3">
        <v>45294</v>
      </c>
      <c r="AH39" t="s">
        <v>524</v>
      </c>
    </row>
    <row r="40" spans="1:35" x14ac:dyDescent="0.25">
      <c r="A40">
        <v>2023</v>
      </c>
      <c r="B40" s="3">
        <v>45261</v>
      </c>
      <c r="C40" s="3">
        <v>45291</v>
      </c>
      <c r="D40" s="6" t="s">
        <v>85</v>
      </c>
      <c r="E40" s="7" t="s">
        <v>334</v>
      </c>
      <c r="F40" s="8" t="s">
        <v>219</v>
      </c>
      <c r="G40" s="8" t="s">
        <v>335</v>
      </c>
      <c r="H40" s="8" t="s">
        <v>219</v>
      </c>
      <c r="I40" s="7" t="s">
        <v>336</v>
      </c>
      <c r="J40" s="6" t="s">
        <v>337</v>
      </c>
      <c r="K40" s="6" t="s">
        <v>263</v>
      </c>
      <c r="L40" s="6" t="s">
        <v>95</v>
      </c>
      <c r="M40" t="s">
        <v>98</v>
      </c>
      <c r="N40" s="14">
        <v>2749</v>
      </c>
      <c r="O40" s="6" t="s">
        <v>522</v>
      </c>
      <c r="P40" s="14">
        <v>2749</v>
      </c>
      <c r="Q40" s="6" t="s">
        <v>522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>
        <v>1</v>
      </c>
      <c r="AE40" s="6" t="s">
        <v>523</v>
      </c>
      <c r="AF40" s="3">
        <v>45291</v>
      </c>
      <c r="AG40" s="3">
        <v>45294</v>
      </c>
      <c r="AH40" s="6" t="s">
        <v>524</v>
      </c>
      <c r="AI40" s="6"/>
    </row>
    <row r="41" spans="1:35" x14ac:dyDescent="0.25">
      <c r="A41">
        <v>2023</v>
      </c>
      <c r="B41" s="3">
        <v>45261</v>
      </c>
      <c r="C41" s="3">
        <v>45291</v>
      </c>
      <c r="D41" s="6" t="s">
        <v>85</v>
      </c>
      <c r="E41" s="7" t="s">
        <v>338</v>
      </c>
      <c r="F41" s="8" t="s">
        <v>225</v>
      </c>
      <c r="G41" s="8" t="s">
        <v>339</v>
      </c>
      <c r="H41" s="8" t="s">
        <v>225</v>
      </c>
      <c r="I41" s="7" t="s">
        <v>340</v>
      </c>
      <c r="J41" s="6" t="s">
        <v>341</v>
      </c>
      <c r="K41" s="6" t="s">
        <v>222</v>
      </c>
      <c r="L41" s="6" t="s">
        <v>96</v>
      </c>
      <c r="M41" t="s">
        <v>97</v>
      </c>
      <c r="N41" s="15">
        <v>4979</v>
      </c>
      <c r="O41" s="6" t="s">
        <v>522</v>
      </c>
      <c r="P41" s="15">
        <v>4979</v>
      </c>
      <c r="Q41" s="6" t="s">
        <v>522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1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6">
        <v>1</v>
      </c>
      <c r="AE41" s="6" t="s">
        <v>523</v>
      </c>
      <c r="AF41" s="3">
        <v>45291</v>
      </c>
      <c r="AG41" s="3">
        <v>45294</v>
      </c>
      <c r="AH41" s="6" t="s">
        <v>524</v>
      </c>
      <c r="AI41" s="6"/>
    </row>
    <row r="42" spans="1:35" x14ac:dyDescent="0.25">
      <c r="A42">
        <v>2023</v>
      </c>
      <c r="B42" s="3">
        <v>45261</v>
      </c>
      <c r="C42" s="3">
        <v>45291</v>
      </c>
      <c r="D42" s="6" t="s">
        <v>85</v>
      </c>
      <c r="E42" s="7" t="s">
        <v>338</v>
      </c>
      <c r="F42" s="8" t="s">
        <v>225</v>
      </c>
      <c r="G42" s="8" t="s">
        <v>339</v>
      </c>
      <c r="H42" s="8" t="s">
        <v>225</v>
      </c>
      <c r="I42" s="7" t="s">
        <v>342</v>
      </c>
      <c r="J42" s="6" t="s">
        <v>263</v>
      </c>
      <c r="K42" s="6" t="s">
        <v>287</v>
      </c>
      <c r="L42" s="6" t="s">
        <v>96</v>
      </c>
      <c r="M42" t="s">
        <v>97</v>
      </c>
      <c r="N42" s="15">
        <v>4979</v>
      </c>
      <c r="O42" s="6" t="s">
        <v>522</v>
      </c>
      <c r="P42" s="15">
        <v>4979</v>
      </c>
      <c r="Q42" s="6" t="s">
        <v>522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1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>
        <v>1</v>
      </c>
      <c r="AE42" s="6" t="s">
        <v>523</v>
      </c>
      <c r="AF42" s="3">
        <v>45291</v>
      </c>
      <c r="AG42" s="3">
        <v>45294</v>
      </c>
      <c r="AH42" s="6" t="s">
        <v>524</v>
      </c>
      <c r="AI42" s="6"/>
    </row>
    <row r="43" spans="1:35" x14ac:dyDescent="0.25">
      <c r="A43">
        <v>2023</v>
      </c>
      <c r="B43" s="3">
        <v>45261</v>
      </c>
      <c r="C43" s="3">
        <v>45291</v>
      </c>
      <c r="D43" s="6" t="s">
        <v>85</v>
      </c>
      <c r="E43" s="7" t="s">
        <v>338</v>
      </c>
      <c r="F43" s="8" t="s">
        <v>225</v>
      </c>
      <c r="G43" s="8" t="s">
        <v>339</v>
      </c>
      <c r="H43" s="8" t="s">
        <v>225</v>
      </c>
      <c r="I43" s="7" t="s">
        <v>343</v>
      </c>
      <c r="J43" s="6" t="s">
        <v>222</v>
      </c>
      <c r="K43" s="6" t="s">
        <v>287</v>
      </c>
      <c r="L43" s="6" t="s">
        <v>96</v>
      </c>
      <c r="M43" t="s">
        <v>97</v>
      </c>
      <c r="N43" s="15">
        <v>4979</v>
      </c>
      <c r="O43" s="6" t="s">
        <v>522</v>
      </c>
      <c r="P43" s="15">
        <v>4979</v>
      </c>
      <c r="Q43" s="6" t="s">
        <v>522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1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>
        <v>1</v>
      </c>
      <c r="AE43" s="6" t="s">
        <v>523</v>
      </c>
      <c r="AF43" s="3">
        <v>45291</v>
      </c>
      <c r="AG43" s="3">
        <v>45294</v>
      </c>
      <c r="AH43" s="6" t="s">
        <v>524</v>
      </c>
      <c r="AI43" s="6"/>
    </row>
    <row r="44" spans="1:35" x14ac:dyDescent="0.25">
      <c r="A44">
        <v>2023</v>
      </c>
      <c r="B44" s="3">
        <v>45261</v>
      </c>
      <c r="C44" s="3">
        <v>45291</v>
      </c>
      <c r="D44" s="6" t="s">
        <v>85</v>
      </c>
      <c r="E44" s="7" t="s">
        <v>344</v>
      </c>
      <c r="F44" s="8" t="s">
        <v>345</v>
      </c>
      <c r="G44" s="8" t="s">
        <v>346</v>
      </c>
      <c r="H44" s="8" t="s">
        <v>345</v>
      </c>
      <c r="I44" s="7" t="s">
        <v>347</v>
      </c>
      <c r="J44" s="6" t="s">
        <v>333</v>
      </c>
      <c r="K44" s="6" t="s">
        <v>348</v>
      </c>
      <c r="L44" s="6" t="s">
        <v>96</v>
      </c>
      <c r="M44" t="s">
        <v>97</v>
      </c>
      <c r="N44" s="15">
        <v>11000</v>
      </c>
      <c r="O44" s="6" t="s">
        <v>522</v>
      </c>
      <c r="P44" s="15">
        <v>11000</v>
      </c>
      <c r="Q44" s="6" t="s">
        <v>522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1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>
        <v>1</v>
      </c>
      <c r="AE44" s="6" t="s">
        <v>523</v>
      </c>
      <c r="AF44" s="3">
        <v>45291</v>
      </c>
      <c r="AG44" s="3">
        <v>45294</v>
      </c>
      <c r="AH44" s="6" t="s">
        <v>524</v>
      </c>
      <c r="AI44" s="6"/>
    </row>
    <row r="45" spans="1:35" x14ac:dyDescent="0.25">
      <c r="A45">
        <v>2023</v>
      </c>
      <c r="B45" s="3">
        <v>45261</v>
      </c>
      <c r="C45" s="3">
        <v>45291</v>
      </c>
      <c r="D45" s="6" t="s">
        <v>85</v>
      </c>
      <c r="E45" s="7" t="s">
        <v>270</v>
      </c>
      <c r="F45" s="8" t="s">
        <v>345</v>
      </c>
      <c r="G45" s="8" t="s">
        <v>349</v>
      </c>
      <c r="H45" s="8" t="s">
        <v>345</v>
      </c>
      <c r="I45" s="7" t="s">
        <v>350</v>
      </c>
      <c r="J45" s="6" t="s">
        <v>351</v>
      </c>
      <c r="K45" s="6" t="s">
        <v>263</v>
      </c>
      <c r="L45" s="6" t="s">
        <v>95</v>
      </c>
      <c r="M45" t="s">
        <v>98</v>
      </c>
      <c r="N45" s="15">
        <v>3390</v>
      </c>
      <c r="O45" s="6" t="s">
        <v>522</v>
      </c>
      <c r="P45" s="15">
        <v>3390</v>
      </c>
      <c r="Q45" s="6" t="s">
        <v>522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1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>
        <v>1</v>
      </c>
      <c r="AE45" s="6" t="s">
        <v>523</v>
      </c>
      <c r="AF45" s="3">
        <v>45291</v>
      </c>
      <c r="AG45" s="3">
        <v>45294</v>
      </c>
      <c r="AH45" s="6" t="s">
        <v>524</v>
      </c>
      <c r="AI45" s="6"/>
    </row>
    <row r="46" spans="1:35" x14ac:dyDescent="0.25">
      <c r="A46">
        <v>2023</v>
      </c>
      <c r="B46" s="3">
        <v>45261</v>
      </c>
      <c r="C46" s="3">
        <v>45291</v>
      </c>
      <c r="D46" s="6" t="s">
        <v>85</v>
      </c>
      <c r="E46" s="7" t="s">
        <v>270</v>
      </c>
      <c r="F46" s="8" t="s">
        <v>345</v>
      </c>
      <c r="G46" s="8" t="s">
        <v>352</v>
      </c>
      <c r="H46" s="8" t="s">
        <v>345</v>
      </c>
      <c r="I46" s="7" t="s">
        <v>353</v>
      </c>
      <c r="J46" s="6" t="s">
        <v>354</v>
      </c>
      <c r="K46" s="6" t="s">
        <v>355</v>
      </c>
      <c r="L46" s="6" t="s">
        <v>95</v>
      </c>
      <c r="M46" t="s">
        <v>98</v>
      </c>
      <c r="N46" s="15">
        <v>3390</v>
      </c>
      <c r="O46" s="6" t="s">
        <v>522</v>
      </c>
      <c r="P46" s="15">
        <v>3390</v>
      </c>
      <c r="Q46" s="6" t="s">
        <v>522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>
        <v>1</v>
      </c>
      <c r="AE46" s="6" t="s">
        <v>523</v>
      </c>
      <c r="AF46" s="3">
        <v>45291</v>
      </c>
      <c r="AG46" s="3">
        <v>45294</v>
      </c>
      <c r="AH46" s="6" t="s">
        <v>524</v>
      </c>
      <c r="AI46" s="6"/>
    </row>
    <row r="47" spans="1:35" x14ac:dyDescent="0.25">
      <c r="A47">
        <v>2023</v>
      </c>
      <c r="B47" s="3">
        <v>45261</v>
      </c>
      <c r="C47" s="3">
        <v>45291</v>
      </c>
      <c r="D47" s="6" t="s">
        <v>85</v>
      </c>
      <c r="E47" s="7" t="s">
        <v>344</v>
      </c>
      <c r="F47" s="8" t="s">
        <v>345</v>
      </c>
      <c r="G47" s="8" t="s">
        <v>346</v>
      </c>
      <c r="H47" s="8" t="s">
        <v>345</v>
      </c>
      <c r="I47" s="7" t="s">
        <v>356</v>
      </c>
      <c r="J47" s="6" t="s">
        <v>357</v>
      </c>
      <c r="K47" s="6" t="s">
        <v>358</v>
      </c>
      <c r="L47" s="6" t="s">
        <v>96</v>
      </c>
      <c r="M47" t="s">
        <v>97</v>
      </c>
      <c r="N47" s="15">
        <v>11000</v>
      </c>
      <c r="O47" s="6" t="s">
        <v>522</v>
      </c>
      <c r="P47" s="15">
        <v>11000</v>
      </c>
      <c r="Q47" s="6" t="s">
        <v>522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1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>
        <v>1</v>
      </c>
      <c r="AE47" s="6" t="s">
        <v>523</v>
      </c>
      <c r="AF47" s="3">
        <v>45291</v>
      </c>
      <c r="AG47" s="3">
        <v>45294</v>
      </c>
      <c r="AH47" s="6" t="s">
        <v>524</v>
      </c>
      <c r="AI47" s="6"/>
    </row>
    <row r="48" spans="1:35" x14ac:dyDescent="0.25">
      <c r="A48">
        <v>2023</v>
      </c>
      <c r="B48" s="3">
        <v>45261</v>
      </c>
      <c r="C48" s="3">
        <v>45291</v>
      </c>
      <c r="D48" s="6" t="s">
        <v>85</v>
      </c>
      <c r="E48" s="7" t="s">
        <v>270</v>
      </c>
      <c r="F48" s="8" t="s">
        <v>235</v>
      </c>
      <c r="G48" s="8" t="s">
        <v>270</v>
      </c>
      <c r="H48" s="8" t="s">
        <v>235</v>
      </c>
      <c r="I48" s="7" t="s">
        <v>359</v>
      </c>
      <c r="J48" s="6" t="s">
        <v>360</v>
      </c>
      <c r="K48" s="6" t="s">
        <v>263</v>
      </c>
      <c r="L48" s="6" t="s">
        <v>95</v>
      </c>
      <c r="M48" t="s">
        <v>98</v>
      </c>
      <c r="N48" s="15">
        <v>3390</v>
      </c>
      <c r="O48" s="6" t="s">
        <v>522</v>
      </c>
      <c r="P48" s="15">
        <v>3390</v>
      </c>
      <c r="Q48" s="6" t="s">
        <v>522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1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>
        <v>1</v>
      </c>
      <c r="AE48" s="6" t="s">
        <v>523</v>
      </c>
      <c r="AF48" s="3">
        <v>45291</v>
      </c>
      <c r="AG48" s="3">
        <v>45294</v>
      </c>
      <c r="AH48" s="6" t="s">
        <v>524</v>
      </c>
      <c r="AI48" s="6"/>
    </row>
    <row r="49" spans="1:35" x14ac:dyDescent="0.25">
      <c r="A49">
        <v>2023</v>
      </c>
      <c r="B49" s="3">
        <v>45261</v>
      </c>
      <c r="C49" s="3">
        <v>45291</v>
      </c>
      <c r="D49" s="6" t="s">
        <v>85</v>
      </c>
      <c r="E49" s="7" t="s">
        <v>270</v>
      </c>
      <c r="F49" s="8" t="s">
        <v>240</v>
      </c>
      <c r="G49" s="8" t="s">
        <v>339</v>
      </c>
      <c r="H49" s="8" t="s">
        <v>240</v>
      </c>
      <c r="I49" s="7" t="s">
        <v>361</v>
      </c>
      <c r="J49" s="6" t="s">
        <v>362</v>
      </c>
      <c r="K49" s="6" t="s">
        <v>222</v>
      </c>
      <c r="L49" s="6" t="s">
        <v>95</v>
      </c>
      <c r="M49" t="s">
        <v>98</v>
      </c>
      <c r="N49" s="15">
        <v>3390</v>
      </c>
      <c r="O49" s="6" t="s">
        <v>522</v>
      </c>
      <c r="P49" s="15">
        <v>3390</v>
      </c>
      <c r="Q49" s="6" t="s">
        <v>522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1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>
        <v>1</v>
      </c>
      <c r="AE49" s="6" t="s">
        <v>523</v>
      </c>
      <c r="AF49" s="3">
        <v>45291</v>
      </c>
      <c r="AG49" s="3">
        <v>45294</v>
      </c>
      <c r="AH49" s="6" t="s">
        <v>524</v>
      </c>
      <c r="AI49" s="6"/>
    </row>
    <row r="50" spans="1:35" x14ac:dyDescent="0.25">
      <c r="A50">
        <v>2023</v>
      </c>
      <c r="B50" s="3">
        <v>45261</v>
      </c>
      <c r="C50" s="3">
        <v>45291</v>
      </c>
      <c r="D50" s="6" t="s">
        <v>85</v>
      </c>
      <c r="E50" s="7" t="s">
        <v>270</v>
      </c>
      <c r="F50" s="8" t="s">
        <v>240</v>
      </c>
      <c r="G50" s="8" t="s">
        <v>339</v>
      </c>
      <c r="H50" s="8" t="s">
        <v>240</v>
      </c>
      <c r="I50" s="7" t="s">
        <v>363</v>
      </c>
      <c r="J50" s="6" t="s">
        <v>364</v>
      </c>
      <c r="K50" s="6" t="s">
        <v>365</v>
      </c>
      <c r="L50" s="6" t="s">
        <v>95</v>
      </c>
      <c r="M50" t="s">
        <v>98</v>
      </c>
      <c r="N50" s="15">
        <v>3390</v>
      </c>
      <c r="O50" s="6" t="s">
        <v>522</v>
      </c>
      <c r="P50" s="15">
        <v>3390</v>
      </c>
      <c r="Q50" s="6" t="s">
        <v>522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1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>
        <v>1</v>
      </c>
      <c r="AE50" s="6" t="s">
        <v>523</v>
      </c>
      <c r="AF50" s="3">
        <v>45291</v>
      </c>
      <c r="AG50" s="3">
        <v>45294</v>
      </c>
      <c r="AH50" s="6" t="s">
        <v>524</v>
      </c>
      <c r="AI50" s="6"/>
    </row>
    <row r="51" spans="1:35" x14ac:dyDescent="0.25">
      <c r="A51">
        <v>2023</v>
      </c>
      <c r="B51" s="3">
        <v>45261</v>
      </c>
      <c r="C51" s="3">
        <v>45291</v>
      </c>
      <c r="D51" s="6" t="s">
        <v>85</v>
      </c>
      <c r="E51" s="7" t="s">
        <v>270</v>
      </c>
      <c r="F51" s="8" t="s">
        <v>366</v>
      </c>
      <c r="G51" s="8" t="s">
        <v>339</v>
      </c>
      <c r="H51" s="8" t="s">
        <v>366</v>
      </c>
      <c r="I51" s="7" t="s">
        <v>367</v>
      </c>
      <c r="J51" s="6" t="s">
        <v>368</v>
      </c>
      <c r="K51" s="6" t="s">
        <v>285</v>
      </c>
      <c r="L51" s="6" t="s">
        <v>95</v>
      </c>
      <c r="M51" t="s">
        <v>98</v>
      </c>
      <c r="N51" s="15">
        <v>3390</v>
      </c>
      <c r="O51" s="6" t="s">
        <v>522</v>
      </c>
      <c r="P51" s="15">
        <v>3390</v>
      </c>
      <c r="Q51" s="6" t="s">
        <v>522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1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>
        <v>1</v>
      </c>
      <c r="AE51" s="6" t="s">
        <v>523</v>
      </c>
      <c r="AF51" s="3">
        <v>45291</v>
      </c>
      <c r="AG51" s="3">
        <v>45294</v>
      </c>
      <c r="AH51" s="6" t="s">
        <v>524</v>
      </c>
      <c r="AI51" s="6"/>
    </row>
    <row r="52" spans="1:35" x14ac:dyDescent="0.25">
      <c r="A52">
        <v>2023</v>
      </c>
      <c r="B52" s="3">
        <v>45261</v>
      </c>
      <c r="C52" s="3">
        <v>45291</v>
      </c>
      <c r="D52" s="6" t="s">
        <v>85</v>
      </c>
      <c r="E52" s="7" t="s">
        <v>334</v>
      </c>
      <c r="F52" s="8" t="s">
        <v>250</v>
      </c>
      <c r="G52" s="8" t="s">
        <v>339</v>
      </c>
      <c r="H52" s="8" t="s">
        <v>250</v>
      </c>
      <c r="I52" s="7" t="s">
        <v>369</v>
      </c>
      <c r="J52" s="6" t="s">
        <v>370</v>
      </c>
      <c r="K52" s="6" t="s">
        <v>263</v>
      </c>
      <c r="L52" s="6" t="s">
        <v>96</v>
      </c>
      <c r="M52" t="s">
        <v>97</v>
      </c>
      <c r="N52" s="15">
        <v>2749</v>
      </c>
      <c r="O52" s="6" t="s">
        <v>522</v>
      </c>
      <c r="P52" s="15">
        <v>2749</v>
      </c>
      <c r="Q52" s="6" t="s">
        <v>522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1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>
        <v>1</v>
      </c>
      <c r="AE52" s="6" t="s">
        <v>523</v>
      </c>
      <c r="AF52" s="3">
        <v>45291</v>
      </c>
      <c r="AG52" s="3">
        <v>45294</v>
      </c>
      <c r="AH52" s="6" t="s">
        <v>524</v>
      </c>
      <c r="AI52" s="6"/>
    </row>
    <row r="53" spans="1:35" x14ac:dyDescent="0.25">
      <c r="A53">
        <v>2023</v>
      </c>
      <c r="B53" s="3">
        <v>45261</v>
      </c>
      <c r="C53" s="3">
        <v>45291</v>
      </c>
      <c r="D53" s="6" t="s">
        <v>85</v>
      </c>
      <c r="E53" s="7" t="s">
        <v>270</v>
      </c>
      <c r="F53" s="8" t="s">
        <v>371</v>
      </c>
      <c r="G53" s="8" t="s">
        <v>372</v>
      </c>
      <c r="H53" s="8" t="s">
        <v>371</v>
      </c>
      <c r="I53" s="7" t="s">
        <v>373</v>
      </c>
      <c r="J53" s="6" t="s">
        <v>275</v>
      </c>
      <c r="K53" s="6" t="s">
        <v>306</v>
      </c>
      <c r="L53" s="6" t="s">
        <v>95</v>
      </c>
      <c r="M53" t="s">
        <v>98</v>
      </c>
      <c r="N53" s="15">
        <v>3390</v>
      </c>
      <c r="O53" s="6" t="s">
        <v>522</v>
      </c>
      <c r="P53" s="15">
        <v>3390</v>
      </c>
      <c r="Q53" s="6" t="s">
        <v>522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1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>
        <v>1</v>
      </c>
      <c r="AE53" s="6" t="s">
        <v>523</v>
      </c>
      <c r="AF53" s="3">
        <v>45291</v>
      </c>
      <c r="AG53" s="3">
        <v>45294</v>
      </c>
      <c r="AH53" s="6" t="s">
        <v>524</v>
      </c>
      <c r="AI53" s="6"/>
    </row>
    <row r="54" spans="1:35" x14ac:dyDescent="0.25">
      <c r="A54">
        <v>2023</v>
      </c>
      <c r="B54" s="3">
        <v>45261</v>
      </c>
      <c r="C54" s="3">
        <v>45291</v>
      </c>
      <c r="D54" s="6" t="s">
        <v>85</v>
      </c>
      <c r="E54" s="7" t="s">
        <v>334</v>
      </c>
      <c r="F54" s="8" t="s">
        <v>371</v>
      </c>
      <c r="G54" s="8" t="s">
        <v>374</v>
      </c>
      <c r="H54" s="8" t="s">
        <v>371</v>
      </c>
      <c r="I54" s="7" t="s">
        <v>320</v>
      </c>
      <c r="J54" s="6" t="s">
        <v>375</v>
      </c>
      <c r="K54" s="6" t="s">
        <v>321</v>
      </c>
      <c r="L54" s="6" t="s">
        <v>96</v>
      </c>
      <c r="M54" t="s">
        <v>97</v>
      </c>
      <c r="N54" s="15">
        <v>2749</v>
      </c>
      <c r="O54" s="6" t="s">
        <v>522</v>
      </c>
      <c r="P54" s="15">
        <v>2749</v>
      </c>
      <c r="Q54" s="6" t="s">
        <v>522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1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>
        <v>1</v>
      </c>
      <c r="AE54" s="6" t="s">
        <v>523</v>
      </c>
      <c r="AF54" s="3">
        <v>45291</v>
      </c>
      <c r="AG54" s="3">
        <v>45294</v>
      </c>
      <c r="AH54" s="6" t="s">
        <v>524</v>
      </c>
      <c r="AI54" s="6"/>
    </row>
    <row r="55" spans="1:35" x14ac:dyDescent="0.25">
      <c r="A55">
        <v>2023</v>
      </c>
      <c r="B55" s="3">
        <v>45261</v>
      </c>
      <c r="C55" s="3">
        <v>45291</v>
      </c>
      <c r="D55" s="6" t="s">
        <v>85</v>
      </c>
      <c r="E55" s="7" t="s">
        <v>376</v>
      </c>
      <c r="F55" s="8" t="s">
        <v>371</v>
      </c>
      <c r="G55" s="8" t="s">
        <v>377</v>
      </c>
      <c r="H55" s="8" t="s">
        <v>371</v>
      </c>
      <c r="I55" s="7" t="s">
        <v>378</v>
      </c>
      <c r="J55" s="6" t="s">
        <v>379</v>
      </c>
      <c r="K55" s="6" t="s">
        <v>380</v>
      </c>
      <c r="L55" s="6" t="s">
        <v>96</v>
      </c>
      <c r="M55" t="s">
        <v>97</v>
      </c>
      <c r="N55" s="15">
        <v>2489</v>
      </c>
      <c r="O55" s="6" t="s">
        <v>522</v>
      </c>
      <c r="P55" s="15">
        <v>2489</v>
      </c>
      <c r="Q55" s="6" t="s">
        <v>522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1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>
        <v>1</v>
      </c>
      <c r="AE55" s="6" t="s">
        <v>523</v>
      </c>
      <c r="AF55" s="3">
        <v>45291</v>
      </c>
      <c r="AG55" s="3">
        <v>45294</v>
      </c>
      <c r="AH55" s="6" t="s">
        <v>524</v>
      </c>
      <c r="AI55" s="6"/>
    </row>
    <row r="56" spans="1:35" x14ac:dyDescent="0.25">
      <c r="A56">
        <v>2023</v>
      </c>
      <c r="B56" s="3">
        <v>45261</v>
      </c>
      <c r="C56" s="3">
        <v>45291</v>
      </c>
      <c r="D56" s="6" t="s">
        <v>85</v>
      </c>
      <c r="E56" s="7" t="s">
        <v>381</v>
      </c>
      <c r="F56" s="8" t="s">
        <v>371</v>
      </c>
      <c r="G56" s="8" t="s">
        <v>382</v>
      </c>
      <c r="H56" s="8" t="s">
        <v>371</v>
      </c>
      <c r="I56" s="7" t="s">
        <v>383</v>
      </c>
      <c r="J56" s="6" t="s">
        <v>375</v>
      </c>
      <c r="K56" s="6" t="s">
        <v>384</v>
      </c>
      <c r="L56" s="6" t="s">
        <v>96</v>
      </c>
      <c r="M56" t="s">
        <v>97</v>
      </c>
      <c r="N56" s="15">
        <v>9000</v>
      </c>
      <c r="O56" s="6" t="s">
        <v>522</v>
      </c>
      <c r="P56" s="15">
        <v>9000</v>
      </c>
      <c r="Q56" s="6" t="s">
        <v>522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1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>
        <v>1</v>
      </c>
      <c r="AE56" s="6" t="s">
        <v>523</v>
      </c>
      <c r="AF56" s="3">
        <v>45291</v>
      </c>
      <c r="AG56" s="3">
        <v>45294</v>
      </c>
      <c r="AH56" s="6" t="s">
        <v>524</v>
      </c>
      <c r="AI56" s="6"/>
    </row>
    <row r="57" spans="1:35" x14ac:dyDescent="0.25">
      <c r="A57">
        <v>2023</v>
      </c>
      <c r="B57" s="3">
        <v>45261</v>
      </c>
      <c r="C57" s="3">
        <v>45291</v>
      </c>
      <c r="D57" s="6" t="s">
        <v>85</v>
      </c>
      <c r="E57" s="7" t="s">
        <v>270</v>
      </c>
      <c r="F57" s="8" t="s">
        <v>242</v>
      </c>
      <c r="G57" s="8" t="s">
        <v>339</v>
      </c>
      <c r="H57" s="8" t="s">
        <v>242</v>
      </c>
      <c r="I57" s="7" t="s">
        <v>385</v>
      </c>
      <c r="J57" s="6" t="s">
        <v>275</v>
      </c>
      <c r="K57" s="6" t="s">
        <v>287</v>
      </c>
      <c r="L57" s="6" t="s">
        <v>95</v>
      </c>
      <c r="M57" t="s">
        <v>98</v>
      </c>
      <c r="N57" s="15">
        <v>3390</v>
      </c>
      <c r="O57" s="6" t="s">
        <v>522</v>
      </c>
      <c r="P57" s="15">
        <v>3390</v>
      </c>
      <c r="Q57" s="6" t="s">
        <v>522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1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>
        <v>1</v>
      </c>
      <c r="AE57" s="6" t="s">
        <v>523</v>
      </c>
      <c r="AF57" s="3">
        <v>45291</v>
      </c>
      <c r="AG57" s="3">
        <v>45294</v>
      </c>
      <c r="AH57" s="6" t="s">
        <v>524</v>
      </c>
      <c r="AI57" s="6"/>
    </row>
    <row r="58" spans="1:35" x14ac:dyDescent="0.25">
      <c r="A58">
        <v>2023</v>
      </c>
      <c r="B58" s="3">
        <v>45261</v>
      </c>
      <c r="C58" s="3">
        <v>45291</v>
      </c>
      <c r="D58" s="6" t="s">
        <v>85</v>
      </c>
      <c r="E58" s="7" t="s">
        <v>270</v>
      </c>
      <c r="F58" s="8" t="s">
        <v>242</v>
      </c>
      <c r="G58" s="8" t="s">
        <v>339</v>
      </c>
      <c r="H58" s="8" t="s">
        <v>242</v>
      </c>
      <c r="I58" s="7" t="s">
        <v>386</v>
      </c>
      <c r="J58" s="6" t="s">
        <v>387</v>
      </c>
      <c r="K58" s="6" t="s">
        <v>285</v>
      </c>
      <c r="L58" s="6" t="s">
        <v>95</v>
      </c>
      <c r="M58" t="s">
        <v>98</v>
      </c>
      <c r="N58" s="15">
        <v>3390</v>
      </c>
      <c r="O58" s="6" t="s">
        <v>522</v>
      </c>
      <c r="P58" s="15">
        <v>3390</v>
      </c>
      <c r="Q58" s="6" t="s">
        <v>522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1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6">
        <v>1</v>
      </c>
      <c r="AE58" s="6" t="s">
        <v>523</v>
      </c>
      <c r="AF58" s="3">
        <v>45291</v>
      </c>
      <c r="AG58" s="3">
        <v>45294</v>
      </c>
      <c r="AH58" s="6" t="s">
        <v>524</v>
      </c>
      <c r="AI58" s="6"/>
    </row>
    <row r="59" spans="1:35" x14ac:dyDescent="0.25">
      <c r="A59">
        <v>2023</v>
      </c>
      <c r="B59" s="3">
        <v>45261</v>
      </c>
      <c r="C59" s="3">
        <v>45291</v>
      </c>
      <c r="D59" s="6" t="s">
        <v>85</v>
      </c>
      <c r="E59" s="7" t="s">
        <v>270</v>
      </c>
      <c r="F59" s="8" t="s">
        <v>242</v>
      </c>
      <c r="G59" s="8" t="s">
        <v>339</v>
      </c>
      <c r="H59" s="8" t="s">
        <v>242</v>
      </c>
      <c r="I59" s="7" t="s">
        <v>388</v>
      </c>
      <c r="J59" s="6" t="s">
        <v>389</v>
      </c>
      <c r="K59" s="6" t="s">
        <v>263</v>
      </c>
      <c r="L59" s="6" t="s">
        <v>96</v>
      </c>
      <c r="M59" t="s">
        <v>97</v>
      </c>
      <c r="N59" s="15">
        <v>3390</v>
      </c>
      <c r="O59" s="6" t="s">
        <v>522</v>
      </c>
      <c r="P59" s="15">
        <v>3390</v>
      </c>
      <c r="Q59" s="6" t="s">
        <v>522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1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6">
        <v>1</v>
      </c>
      <c r="AE59" s="6" t="s">
        <v>523</v>
      </c>
      <c r="AF59" s="3">
        <v>45291</v>
      </c>
      <c r="AG59" s="3">
        <v>45294</v>
      </c>
      <c r="AH59" s="6" t="s">
        <v>524</v>
      </c>
      <c r="AI59" s="6"/>
    </row>
    <row r="60" spans="1:35" x14ac:dyDescent="0.25">
      <c r="A60">
        <v>2023</v>
      </c>
      <c r="B60" s="3">
        <v>45261</v>
      </c>
      <c r="C60" s="3">
        <v>45291</v>
      </c>
      <c r="D60" s="6" t="s">
        <v>85</v>
      </c>
      <c r="E60" s="7" t="s">
        <v>390</v>
      </c>
      <c r="F60" s="8" t="s">
        <v>242</v>
      </c>
      <c r="G60" s="8" t="s">
        <v>391</v>
      </c>
      <c r="H60" s="8" t="s">
        <v>242</v>
      </c>
      <c r="I60" s="7" t="s">
        <v>392</v>
      </c>
      <c r="J60" s="6" t="s">
        <v>393</v>
      </c>
      <c r="K60" s="6" t="s">
        <v>394</v>
      </c>
      <c r="L60" s="6" t="s">
        <v>95</v>
      </c>
      <c r="M60" t="s">
        <v>98</v>
      </c>
      <c r="N60" s="15">
        <v>3390</v>
      </c>
      <c r="O60" s="6" t="s">
        <v>522</v>
      </c>
      <c r="P60" s="15">
        <v>3390</v>
      </c>
      <c r="Q60" s="6" t="s">
        <v>522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1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6">
        <v>1</v>
      </c>
      <c r="AE60" s="6" t="s">
        <v>523</v>
      </c>
      <c r="AF60" s="3">
        <v>45291</v>
      </c>
      <c r="AG60" s="3">
        <v>45294</v>
      </c>
      <c r="AH60" s="6" t="s">
        <v>524</v>
      </c>
      <c r="AI60" s="6"/>
    </row>
    <row r="61" spans="1:35" x14ac:dyDescent="0.25">
      <c r="A61">
        <v>2023</v>
      </c>
      <c r="B61" s="3">
        <v>45261</v>
      </c>
      <c r="C61" s="3">
        <v>45291</v>
      </c>
      <c r="D61" s="6" t="s">
        <v>85</v>
      </c>
      <c r="E61" s="9" t="s">
        <v>270</v>
      </c>
      <c r="F61" s="8" t="s">
        <v>371</v>
      </c>
      <c r="G61" s="8" t="s">
        <v>391</v>
      </c>
      <c r="H61" s="8" t="s">
        <v>371</v>
      </c>
      <c r="I61" s="7" t="s">
        <v>395</v>
      </c>
      <c r="J61" s="6" t="s">
        <v>337</v>
      </c>
      <c r="K61" s="6" t="s">
        <v>287</v>
      </c>
      <c r="L61" s="6" t="s">
        <v>95</v>
      </c>
      <c r="M61" t="s">
        <v>98</v>
      </c>
      <c r="N61" s="15">
        <v>3390</v>
      </c>
      <c r="O61" s="6" t="s">
        <v>522</v>
      </c>
      <c r="P61" s="15">
        <v>3390</v>
      </c>
      <c r="Q61" s="6" t="s">
        <v>522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1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6">
        <v>1</v>
      </c>
      <c r="AE61" s="6" t="s">
        <v>523</v>
      </c>
      <c r="AF61" s="3">
        <v>45291</v>
      </c>
      <c r="AG61" s="3">
        <v>45294</v>
      </c>
      <c r="AH61" s="6" t="s">
        <v>524</v>
      </c>
      <c r="AI61" s="6"/>
    </row>
    <row r="62" spans="1:35" x14ac:dyDescent="0.25">
      <c r="A62">
        <v>2023</v>
      </c>
      <c r="B62" s="3">
        <v>45261</v>
      </c>
      <c r="C62" s="3">
        <v>45291</v>
      </c>
      <c r="D62" s="6" t="s">
        <v>85</v>
      </c>
      <c r="E62" t="s">
        <v>230</v>
      </c>
      <c r="F62" s="8" t="s">
        <v>396</v>
      </c>
      <c r="G62" s="8" t="s">
        <v>226</v>
      </c>
      <c r="H62" s="8" t="s">
        <v>396</v>
      </c>
      <c r="I62" s="7" t="s">
        <v>397</v>
      </c>
      <c r="J62" s="6" t="s">
        <v>398</v>
      </c>
      <c r="K62" s="6" t="s">
        <v>399</v>
      </c>
      <c r="L62" s="6" t="s">
        <v>96</v>
      </c>
      <c r="M62" t="s">
        <v>97</v>
      </c>
      <c r="N62" s="15">
        <v>3390</v>
      </c>
      <c r="O62" s="6" t="s">
        <v>522</v>
      </c>
      <c r="P62" s="15">
        <v>3390</v>
      </c>
      <c r="Q62" s="6" t="s">
        <v>522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1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6">
        <v>1</v>
      </c>
      <c r="AE62" s="6" t="s">
        <v>523</v>
      </c>
      <c r="AF62" s="3">
        <v>45291</v>
      </c>
      <c r="AG62" s="3">
        <v>45294</v>
      </c>
      <c r="AH62" s="6" t="s">
        <v>524</v>
      </c>
      <c r="AI62" s="6"/>
    </row>
    <row r="63" spans="1:35" x14ac:dyDescent="0.25">
      <c r="A63">
        <v>2023</v>
      </c>
      <c r="B63" s="3">
        <v>45261</v>
      </c>
      <c r="C63" s="3">
        <v>45291</v>
      </c>
      <c r="D63" s="6" t="s">
        <v>85</v>
      </c>
      <c r="E63" s="7" t="s">
        <v>270</v>
      </c>
      <c r="F63" s="8" t="s">
        <v>396</v>
      </c>
      <c r="G63" s="8" t="s">
        <v>339</v>
      </c>
      <c r="H63" s="8" t="s">
        <v>396</v>
      </c>
      <c r="I63" s="7" t="s">
        <v>400</v>
      </c>
      <c r="J63" s="6" t="s">
        <v>401</v>
      </c>
      <c r="K63" s="6" t="s">
        <v>402</v>
      </c>
      <c r="L63" s="6" t="s">
        <v>96</v>
      </c>
      <c r="M63" t="s">
        <v>97</v>
      </c>
      <c r="N63" s="15">
        <v>3390</v>
      </c>
      <c r="O63" s="6" t="s">
        <v>522</v>
      </c>
      <c r="P63" s="15">
        <v>3390</v>
      </c>
      <c r="Q63" s="6" t="s">
        <v>522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1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6">
        <v>1</v>
      </c>
      <c r="AE63" s="6" t="s">
        <v>523</v>
      </c>
      <c r="AF63" s="3">
        <v>45291</v>
      </c>
      <c r="AG63" s="3">
        <v>45294</v>
      </c>
      <c r="AH63" s="6" t="s">
        <v>524</v>
      </c>
      <c r="AI63" s="6"/>
    </row>
    <row r="64" spans="1:35" x14ac:dyDescent="0.25">
      <c r="A64">
        <v>2023</v>
      </c>
      <c r="B64" s="3">
        <v>45261</v>
      </c>
      <c r="C64" s="3">
        <v>45291</v>
      </c>
      <c r="D64" s="6" t="s">
        <v>85</v>
      </c>
      <c r="E64" s="7" t="s">
        <v>270</v>
      </c>
      <c r="F64" s="8" t="s">
        <v>396</v>
      </c>
      <c r="G64" s="8" t="s">
        <v>339</v>
      </c>
      <c r="H64" s="8" t="s">
        <v>396</v>
      </c>
      <c r="I64" s="7" t="s">
        <v>403</v>
      </c>
      <c r="J64" s="6" t="s">
        <v>404</v>
      </c>
      <c r="K64" s="6" t="s">
        <v>263</v>
      </c>
      <c r="L64" s="6" t="s">
        <v>96</v>
      </c>
      <c r="M64" t="s">
        <v>97</v>
      </c>
      <c r="N64" s="15">
        <v>3390</v>
      </c>
      <c r="O64" s="6" t="s">
        <v>522</v>
      </c>
      <c r="P64" s="15">
        <v>3390</v>
      </c>
      <c r="Q64" s="6" t="s">
        <v>522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1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6">
        <v>1</v>
      </c>
      <c r="AE64" s="6" t="s">
        <v>523</v>
      </c>
      <c r="AF64" s="3">
        <v>45291</v>
      </c>
      <c r="AG64" s="3">
        <v>45294</v>
      </c>
      <c r="AH64" s="6" t="s">
        <v>524</v>
      </c>
      <c r="AI64" s="6"/>
    </row>
    <row r="65" spans="1:35" x14ac:dyDescent="0.25">
      <c r="A65">
        <v>2023</v>
      </c>
      <c r="B65" s="3">
        <v>45261</v>
      </c>
      <c r="C65" s="3">
        <v>45291</v>
      </c>
      <c r="D65" s="6" t="s">
        <v>85</v>
      </c>
      <c r="E65" s="7" t="s">
        <v>405</v>
      </c>
      <c r="F65" s="8" t="s">
        <v>278</v>
      </c>
      <c r="G65" s="8" t="s">
        <v>406</v>
      </c>
      <c r="H65" s="8" t="s">
        <v>278</v>
      </c>
      <c r="I65" s="7" t="s">
        <v>407</v>
      </c>
      <c r="J65" s="6" t="s">
        <v>408</v>
      </c>
      <c r="K65" s="6" t="s">
        <v>409</v>
      </c>
      <c r="L65" s="6" t="s">
        <v>96</v>
      </c>
      <c r="M65" t="s">
        <v>97</v>
      </c>
      <c r="N65" s="15">
        <v>6000</v>
      </c>
      <c r="O65" s="6" t="s">
        <v>522</v>
      </c>
      <c r="P65" s="15">
        <v>6000</v>
      </c>
      <c r="Q65" s="6" t="s">
        <v>522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1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6">
        <v>1</v>
      </c>
      <c r="AE65" s="6" t="s">
        <v>523</v>
      </c>
      <c r="AF65" s="3">
        <v>45291</v>
      </c>
      <c r="AG65" s="3">
        <v>45294</v>
      </c>
      <c r="AH65" s="6" t="s">
        <v>524</v>
      </c>
      <c r="AI65" s="6"/>
    </row>
    <row r="66" spans="1:35" x14ac:dyDescent="0.25">
      <c r="A66">
        <v>2023</v>
      </c>
      <c r="B66" s="3">
        <v>45261</v>
      </c>
      <c r="C66" s="3">
        <v>45291</v>
      </c>
      <c r="D66" s="6" t="s">
        <v>85</v>
      </c>
      <c r="E66" s="7" t="s">
        <v>270</v>
      </c>
      <c r="F66" s="8" t="s">
        <v>278</v>
      </c>
      <c r="G66" s="8" t="s">
        <v>371</v>
      </c>
      <c r="H66" s="8" t="s">
        <v>278</v>
      </c>
      <c r="I66" s="7" t="s">
        <v>410</v>
      </c>
      <c r="J66" s="6" t="s">
        <v>408</v>
      </c>
      <c r="K66" s="6" t="s">
        <v>411</v>
      </c>
      <c r="L66" s="6" t="s">
        <v>95</v>
      </c>
      <c r="M66" t="s">
        <v>98</v>
      </c>
      <c r="N66" s="15">
        <v>3390</v>
      </c>
      <c r="O66" s="6" t="s">
        <v>522</v>
      </c>
      <c r="P66" s="15">
        <v>3390</v>
      </c>
      <c r="Q66" s="6" t="s">
        <v>522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1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6">
        <v>1</v>
      </c>
      <c r="AE66" s="6" t="s">
        <v>523</v>
      </c>
      <c r="AF66" s="3">
        <v>45291</v>
      </c>
      <c r="AG66" s="3">
        <v>45294</v>
      </c>
      <c r="AH66" s="6" t="s">
        <v>524</v>
      </c>
      <c r="AI66" s="6"/>
    </row>
    <row r="67" spans="1:35" x14ac:dyDescent="0.25">
      <c r="A67">
        <v>2023</v>
      </c>
      <c r="B67" s="3">
        <v>45261</v>
      </c>
      <c r="C67" s="3">
        <v>45291</v>
      </c>
      <c r="D67" s="6" t="s">
        <v>85</v>
      </c>
      <c r="E67" s="7" t="s">
        <v>412</v>
      </c>
      <c r="F67" s="8" t="s">
        <v>278</v>
      </c>
      <c r="G67" s="8" t="s">
        <v>412</v>
      </c>
      <c r="H67" s="8" t="s">
        <v>278</v>
      </c>
      <c r="I67" s="7" t="s">
        <v>413</v>
      </c>
      <c r="J67" s="6" t="s">
        <v>389</v>
      </c>
      <c r="K67" s="6" t="s">
        <v>414</v>
      </c>
      <c r="L67" s="6" t="s">
        <v>96</v>
      </c>
      <c r="M67" t="s">
        <v>97</v>
      </c>
      <c r="N67" s="15">
        <v>1680</v>
      </c>
      <c r="O67" s="6" t="s">
        <v>522</v>
      </c>
      <c r="P67" s="15">
        <v>1680</v>
      </c>
      <c r="Q67" s="6" t="s">
        <v>522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1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6">
        <v>1</v>
      </c>
      <c r="AE67" s="6" t="s">
        <v>523</v>
      </c>
      <c r="AF67" s="3">
        <v>45291</v>
      </c>
      <c r="AG67" s="3">
        <v>45294</v>
      </c>
      <c r="AH67" s="6"/>
      <c r="AI67" s="6"/>
    </row>
    <row r="68" spans="1:35" x14ac:dyDescent="0.25">
      <c r="A68">
        <v>2023</v>
      </c>
      <c r="B68" s="3">
        <v>45261</v>
      </c>
      <c r="C68" s="3">
        <v>45291</v>
      </c>
      <c r="D68" s="6" t="s">
        <v>85</v>
      </c>
      <c r="E68" s="7" t="s">
        <v>412</v>
      </c>
      <c r="F68" s="8" t="s">
        <v>278</v>
      </c>
      <c r="G68" s="8" t="s">
        <v>412</v>
      </c>
      <c r="H68" s="8" t="s">
        <v>278</v>
      </c>
      <c r="I68" s="7" t="s">
        <v>415</v>
      </c>
      <c r="J68" s="6" t="s">
        <v>263</v>
      </c>
      <c r="K68" s="6" t="s">
        <v>368</v>
      </c>
      <c r="L68" s="6" t="s">
        <v>96</v>
      </c>
      <c r="M68" t="s">
        <v>97</v>
      </c>
      <c r="N68" s="15">
        <v>1680</v>
      </c>
      <c r="O68" s="6" t="s">
        <v>522</v>
      </c>
      <c r="P68" s="15">
        <v>1680</v>
      </c>
      <c r="Q68" s="6" t="s">
        <v>522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1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6">
        <v>1</v>
      </c>
      <c r="AE68" s="6" t="s">
        <v>523</v>
      </c>
      <c r="AF68" s="3">
        <v>45291</v>
      </c>
      <c r="AG68" s="3">
        <v>45294</v>
      </c>
      <c r="AH68" s="6"/>
      <c r="AI68" s="6"/>
    </row>
    <row r="69" spans="1:35" x14ac:dyDescent="0.25">
      <c r="A69">
        <v>2023</v>
      </c>
      <c r="B69" s="3">
        <v>45261</v>
      </c>
      <c r="C69" s="3">
        <v>45291</v>
      </c>
      <c r="D69" s="6" t="s">
        <v>85</v>
      </c>
      <c r="E69" s="7" t="s">
        <v>412</v>
      </c>
      <c r="F69" s="8" t="s">
        <v>278</v>
      </c>
      <c r="G69" s="8" t="s">
        <v>412</v>
      </c>
      <c r="H69" s="8" t="s">
        <v>278</v>
      </c>
      <c r="I69" s="7" t="s">
        <v>416</v>
      </c>
      <c r="J69" s="6" t="s">
        <v>417</v>
      </c>
      <c r="K69" s="6" t="s">
        <v>418</v>
      </c>
      <c r="L69" s="6" t="s">
        <v>96</v>
      </c>
      <c r="M69" t="s">
        <v>97</v>
      </c>
      <c r="N69" s="15">
        <v>1680</v>
      </c>
      <c r="O69" s="6" t="s">
        <v>522</v>
      </c>
      <c r="P69" s="15">
        <v>1680</v>
      </c>
      <c r="Q69" s="6" t="s">
        <v>522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1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6">
        <v>1</v>
      </c>
      <c r="AE69" s="6" t="s">
        <v>523</v>
      </c>
      <c r="AF69" s="3">
        <v>45291</v>
      </c>
      <c r="AG69" s="3">
        <v>45294</v>
      </c>
      <c r="AH69" s="6"/>
      <c r="AI69" s="6"/>
    </row>
    <row r="70" spans="1:35" x14ac:dyDescent="0.25">
      <c r="A70">
        <v>2023</v>
      </c>
      <c r="B70" s="3">
        <v>45261</v>
      </c>
      <c r="C70" s="3">
        <v>45291</v>
      </c>
      <c r="D70" s="6" t="s">
        <v>85</v>
      </c>
      <c r="E70" s="7" t="s">
        <v>412</v>
      </c>
      <c r="F70" s="8" t="s">
        <v>278</v>
      </c>
      <c r="G70" s="8" t="s">
        <v>339</v>
      </c>
      <c r="H70" s="8" t="s">
        <v>278</v>
      </c>
      <c r="I70" s="7" t="s">
        <v>419</v>
      </c>
      <c r="J70" s="6" t="s">
        <v>389</v>
      </c>
      <c r="K70" s="6" t="s">
        <v>393</v>
      </c>
      <c r="L70" s="6" t="s">
        <v>96</v>
      </c>
      <c r="M70" t="s">
        <v>97</v>
      </c>
      <c r="N70" s="15">
        <v>1680</v>
      </c>
      <c r="O70" s="6" t="s">
        <v>522</v>
      </c>
      <c r="P70" s="15">
        <v>1680</v>
      </c>
      <c r="Q70" s="6" t="s">
        <v>522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1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6">
        <v>1</v>
      </c>
      <c r="AE70" s="6" t="s">
        <v>523</v>
      </c>
      <c r="AF70" s="3">
        <v>45291</v>
      </c>
      <c r="AG70" s="3">
        <v>45294</v>
      </c>
      <c r="AH70" s="6" t="s">
        <v>524</v>
      </c>
      <c r="AI70" s="6"/>
    </row>
    <row r="71" spans="1:35" x14ac:dyDescent="0.25">
      <c r="A71">
        <v>2023</v>
      </c>
      <c r="B71" s="3">
        <v>45261</v>
      </c>
      <c r="C71" s="3">
        <v>45291</v>
      </c>
      <c r="D71" s="6" t="s">
        <v>85</v>
      </c>
      <c r="E71" s="7" t="s">
        <v>412</v>
      </c>
      <c r="F71" s="8" t="s">
        <v>420</v>
      </c>
      <c r="G71" s="8" t="s">
        <v>339</v>
      </c>
      <c r="H71" s="8" t="s">
        <v>420</v>
      </c>
      <c r="I71" s="7" t="s">
        <v>421</v>
      </c>
      <c r="J71" s="6" t="s">
        <v>375</v>
      </c>
      <c r="K71" s="6" t="s">
        <v>295</v>
      </c>
      <c r="L71" s="6" t="s">
        <v>96</v>
      </c>
      <c r="M71" t="s">
        <v>97</v>
      </c>
      <c r="N71" s="15">
        <v>1680</v>
      </c>
      <c r="O71" s="6" t="s">
        <v>522</v>
      </c>
      <c r="P71" s="15">
        <v>1680</v>
      </c>
      <c r="Q71" s="6" t="s">
        <v>522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1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6">
        <v>1</v>
      </c>
      <c r="AE71" s="6" t="s">
        <v>523</v>
      </c>
      <c r="AF71" s="3">
        <v>45291</v>
      </c>
      <c r="AG71" s="3">
        <v>45294</v>
      </c>
      <c r="AH71" s="6" t="s">
        <v>524</v>
      </c>
      <c r="AI71" s="6"/>
    </row>
    <row r="72" spans="1:35" x14ac:dyDescent="0.25">
      <c r="A72">
        <v>2023</v>
      </c>
      <c r="B72" s="3">
        <v>45261</v>
      </c>
      <c r="C72" s="3">
        <v>45291</v>
      </c>
      <c r="D72" s="6" t="s">
        <v>85</v>
      </c>
      <c r="E72" s="7" t="s">
        <v>412</v>
      </c>
      <c r="F72" s="8" t="s">
        <v>420</v>
      </c>
      <c r="G72" s="8" t="s">
        <v>339</v>
      </c>
      <c r="H72" s="8" t="s">
        <v>420</v>
      </c>
      <c r="I72" s="7" t="s">
        <v>422</v>
      </c>
      <c r="J72" s="6" t="s">
        <v>423</v>
      </c>
      <c r="K72" s="6" t="s">
        <v>318</v>
      </c>
      <c r="L72" s="6" t="s">
        <v>96</v>
      </c>
      <c r="M72" t="s">
        <v>97</v>
      </c>
      <c r="N72" s="15">
        <v>1680</v>
      </c>
      <c r="O72" s="6" t="s">
        <v>522</v>
      </c>
      <c r="P72" s="15">
        <v>1680</v>
      </c>
      <c r="Q72" s="6" t="s">
        <v>522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1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6">
        <v>1</v>
      </c>
      <c r="AE72" s="6" t="s">
        <v>523</v>
      </c>
      <c r="AF72" s="3">
        <v>45291</v>
      </c>
      <c r="AG72" s="3">
        <v>45294</v>
      </c>
      <c r="AH72" s="6" t="s">
        <v>524</v>
      </c>
      <c r="AI72" s="6"/>
    </row>
    <row r="73" spans="1:35" x14ac:dyDescent="0.25">
      <c r="A73">
        <v>2023</v>
      </c>
      <c r="B73" s="3">
        <v>45261</v>
      </c>
      <c r="C73" s="3">
        <v>45291</v>
      </c>
      <c r="D73" s="6" t="s">
        <v>85</v>
      </c>
      <c r="E73" s="7" t="s">
        <v>390</v>
      </c>
      <c r="F73" s="8" t="s">
        <v>420</v>
      </c>
      <c r="G73" s="8" t="s">
        <v>339</v>
      </c>
      <c r="H73" s="8" t="s">
        <v>420</v>
      </c>
      <c r="I73" s="7" t="s">
        <v>424</v>
      </c>
      <c r="J73" s="6" t="s">
        <v>375</v>
      </c>
      <c r="K73" s="6" t="s">
        <v>253</v>
      </c>
      <c r="L73" s="6" t="s">
        <v>96</v>
      </c>
      <c r="M73" t="s">
        <v>97</v>
      </c>
      <c r="N73" s="15">
        <v>3390</v>
      </c>
      <c r="O73" s="6" t="s">
        <v>522</v>
      </c>
      <c r="P73" s="15">
        <v>3390</v>
      </c>
      <c r="Q73" s="6" t="s">
        <v>522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1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6">
        <v>1</v>
      </c>
      <c r="AE73" s="6" t="s">
        <v>523</v>
      </c>
      <c r="AF73" s="3">
        <v>45291</v>
      </c>
      <c r="AG73" s="3">
        <v>45294</v>
      </c>
      <c r="AH73" s="6" t="s">
        <v>524</v>
      </c>
      <c r="AI73" s="6"/>
    </row>
    <row r="74" spans="1:35" x14ac:dyDescent="0.25">
      <c r="A74">
        <v>2023</v>
      </c>
      <c r="B74" s="3">
        <v>45261</v>
      </c>
      <c r="C74" s="3">
        <v>45291</v>
      </c>
      <c r="D74" s="6" t="s">
        <v>85</v>
      </c>
      <c r="E74" s="7" t="s">
        <v>390</v>
      </c>
      <c r="F74" s="8" t="s">
        <v>420</v>
      </c>
      <c r="G74" s="8" t="s">
        <v>339</v>
      </c>
      <c r="H74" s="8" t="s">
        <v>420</v>
      </c>
      <c r="I74" s="7" t="s">
        <v>425</v>
      </c>
      <c r="J74" s="6" t="s">
        <v>222</v>
      </c>
      <c r="K74" s="6" t="s">
        <v>426</v>
      </c>
      <c r="L74" s="6" t="s">
        <v>96</v>
      </c>
      <c r="M74" t="s">
        <v>97</v>
      </c>
      <c r="N74" s="15">
        <v>3390</v>
      </c>
      <c r="O74" s="6" t="s">
        <v>522</v>
      </c>
      <c r="P74" s="15">
        <v>3390</v>
      </c>
      <c r="Q74" s="6" t="s">
        <v>522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1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6">
        <v>1</v>
      </c>
      <c r="AE74" s="6" t="s">
        <v>523</v>
      </c>
      <c r="AF74" s="3">
        <v>45291</v>
      </c>
      <c r="AG74" s="3">
        <v>45294</v>
      </c>
      <c r="AH74" s="6" t="s">
        <v>524</v>
      </c>
      <c r="AI74" s="6"/>
    </row>
    <row r="75" spans="1:35" x14ac:dyDescent="0.25">
      <c r="A75">
        <v>2023</v>
      </c>
      <c r="B75" s="3">
        <v>45261</v>
      </c>
      <c r="C75" s="3">
        <v>45291</v>
      </c>
      <c r="D75" s="6" t="s">
        <v>85</v>
      </c>
      <c r="E75" s="7" t="s">
        <v>390</v>
      </c>
      <c r="F75" s="8" t="s">
        <v>420</v>
      </c>
      <c r="G75" s="8" t="s">
        <v>339</v>
      </c>
      <c r="H75" s="8" t="s">
        <v>420</v>
      </c>
      <c r="I75" s="7" t="s">
        <v>427</v>
      </c>
      <c r="J75" s="6" t="s">
        <v>239</v>
      </c>
      <c r="K75" s="6" t="s">
        <v>428</v>
      </c>
      <c r="L75" s="6" t="s">
        <v>96</v>
      </c>
      <c r="M75" t="s">
        <v>97</v>
      </c>
      <c r="N75" s="15">
        <v>3390</v>
      </c>
      <c r="O75" s="6" t="s">
        <v>522</v>
      </c>
      <c r="P75" s="15">
        <v>3390</v>
      </c>
      <c r="Q75" s="6" t="s">
        <v>522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1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6">
        <v>1</v>
      </c>
      <c r="AE75" s="6" t="s">
        <v>523</v>
      </c>
      <c r="AF75" s="3">
        <v>45291</v>
      </c>
      <c r="AG75" s="3">
        <v>45294</v>
      </c>
      <c r="AH75" s="6" t="s">
        <v>524</v>
      </c>
      <c r="AI75" s="6"/>
    </row>
    <row r="76" spans="1:35" x14ac:dyDescent="0.25">
      <c r="A76">
        <v>2023</v>
      </c>
      <c r="B76" s="3">
        <v>45261</v>
      </c>
      <c r="C76" s="3">
        <v>45291</v>
      </c>
      <c r="D76" s="6" t="s">
        <v>85</v>
      </c>
      <c r="E76" s="7" t="s">
        <v>280</v>
      </c>
      <c r="F76" s="8" t="s">
        <v>429</v>
      </c>
      <c r="G76" s="8" t="s">
        <v>236</v>
      </c>
      <c r="H76" s="8" t="s">
        <v>429</v>
      </c>
      <c r="I76" s="7" t="s">
        <v>430</v>
      </c>
      <c r="J76" s="6" t="s">
        <v>272</v>
      </c>
      <c r="K76" s="6" t="s">
        <v>287</v>
      </c>
      <c r="L76" s="6" t="s">
        <v>96</v>
      </c>
      <c r="M76" t="s">
        <v>97</v>
      </c>
      <c r="N76" s="15">
        <v>6000</v>
      </c>
      <c r="O76" s="6" t="s">
        <v>522</v>
      </c>
      <c r="P76" s="15">
        <v>6000</v>
      </c>
      <c r="Q76" s="6" t="s">
        <v>522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1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6">
        <v>1</v>
      </c>
      <c r="AE76" s="6" t="s">
        <v>523</v>
      </c>
      <c r="AF76" s="3">
        <v>45291</v>
      </c>
      <c r="AG76" s="3">
        <v>45294</v>
      </c>
      <c r="AH76" s="6" t="s">
        <v>524</v>
      </c>
      <c r="AI76" s="6"/>
    </row>
    <row r="77" spans="1:35" x14ac:dyDescent="0.25">
      <c r="A77">
        <v>2023</v>
      </c>
      <c r="B77" s="3">
        <v>45261</v>
      </c>
      <c r="C77" s="3">
        <v>45291</v>
      </c>
      <c r="D77" s="6" t="s">
        <v>85</v>
      </c>
      <c r="E77" s="7" t="s">
        <v>412</v>
      </c>
      <c r="F77" s="8" t="s">
        <v>431</v>
      </c>
      <c r="G77" s="8" t="s">
        <v>432</v>
      </c>
      <c r="H77" s="8" t="s">
        <v>431</v>
      </c>
      <c r="I77" s="7" t="s">
        <v>433</v>
      </c>
      <c r="J77" s="6" t="s">
        <v>434</v>
      </c>
      <c r="K77" s="6" t="s">
        <v>287</v>
      </c>
      <c r="L77" s="6" t="s">
        <v>96</v>
      </c>
      <c r="M77" t="s">
        <v>97</v>
      </c>
      <c r="N77" s="15">
        <v>1680</v>
      </c>
      <c r="O77" s="6" t="s">
        <v>522</v>
      </c>
      <c r="P77" s="15">
        <v>1680</v>
      </c>
      <c r="Q77" s="6" t="s">
        <v>522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1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6">
        <v>1</v>
      </c>
      <c r="AE77" s="6" t="s">
        <v>523</v>
      </c>
      <c r="AF77" s="3">
        <v>45291</v>
      </c>
      <c r="AG77" s="3">
        <v>45294</v>
      </c>
      <c r="AH77" s="6" t="s">
        <v>524</v>
      </c>
      <c r="AI77" s="6"/>
    </row>
    <row r="78" spans="1:35" x14ac:dyDescent="0.25">
      <c r="A78">
        <v>2023</v>
      </c>
      <c r="B78" s="3">
        <v>45261</v>
      </c>
      <c r="C78" s="3">
        <v>45291</v>
      </c>
      <c r="D78" s="6" t="s">
        <v>85</v>
      </c>
      <c r="E78" s="7" t="s">
        <v>412</v>
      </c>
      <c r="F78" s="8" t="s">
        <v>429</v>
      </c>
      <c r="G78" s="8" t="s">
        <v>432</v>
      </c>
      <c r="H78" s="8" t="s">
        <v>429</v>
      </c>
      <c r="I78" s="7" t="s">
        <v>435</v>
      </c>
      <c r="J78" s="6" t="s">
        <v>370</v>
      </c>
      <c r="K78" s="6" t="s">
        <v>239</v>
      </c>
      <c r="L78" s="6" t="s">
        <v>96</v>
      </c>
      <c r="M78" t="s">
        <v>97</v>
      </c>
      <c r="N78" s="15">
        <v>1680</v>
      </c>
      <c r="O78" s="6" t="s">
        <v>522</v>
      </c>
      <c r="P78" s="15">
        <v>1680</v>
      </c>
      <c r="Q78" s="6" t="s">
        <v>522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1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6">
        <v>1</v>
      </c>
      <c r="AE78" s="6" t="s">
        <v>523</v>
      </c>
      <c r="AF78" s="3">
        <v>45291</v>
      </c>
      <c r="AG78" s="3">
        <v>45294</v>
      </c>
      <c r="AH78" s="6" t="s">
        <v>524</v>
      </c>
      <c r="AI78" s="6"/>
    </row>
    <row r="79" spans="1:35" x14ac:dyDescent="0.25">
      <c r="A79">
        <v>2023</v>
      </c>
      <c r="B79" s="3">
        <v>45261</v>
      </c>
      <c r="C79" s="3">
        <v>45291</v>
      </c>
      <c r="D79" s="6" t="s">
        <v>85</v>
      </c>
      <c r="E79" s="7" t="s">
        <v>412</v>
      </c>
      <c r="F79" s="8" t="s">
        <v>281</v>
      </c>
      <c r="G79" s="8" t="s">
        <v>371</v>
      </c>
      <c r="H79" s="8" t="s">
        <v>281</v>
      </c>
      <c r="I79" s="7" t="s">
        <v>436</v>
      </c>
      <c r="J79" s="6" t="s">
        <v>375</v>
      </c>
      <c r="K79" s="6" t="s">
        <v>437</v>
      </c>
      <c r="L79" s="6" t="s">
        <v>95</v>
      </c>
      <c r="M79" t="s">
        <v>98</v>
      </c>
      <c r="N79" s="15">
        <v>1680</v>
      </c>
      <c r="O79" s="6" t="s">
        <v>522</v>
      </c>
      <c r="P79" s="15">
        <v>1680</v>
      </c>
      <c r="Q79" s="6" t="s">
        <v>522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1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6">
        <v>1</v>
      </c>
      <c r="AE79" s="6" t="s">
        <v>523</v>
      </c>
      <c r="AF79" s="3">
        <v>45291</v>
      </c>
      <c r="AG79" s="3">
        <v>45294</v>
      </c>
      <c r="AH79" s="6" t="s">
        <v>524</v>
      </c>
      <c r="AI79" s="6"/>
    </row>
    <row r="80" spans="1:35" x14ac:dyDescent="0.25">
      <c r="A80">
        <v>2023</v>
      </c>
      <c r="B80" s="3">
        <v>45261</v>
      </c>
      <c r="C80" s="3">
        <v>45291</v>
      </c>
      <c r="D80" s="6" t="s">
        <v>85</v>
      </c>
      <c r="E80" s="7" t="s">
        <v>412</v>
      </c>
      <c r="F80" s="8" t="s">
        <v>281</v>
      </c>
      <c r="G80" s="8" t="s">
        <v>438</v>
      </c>
      <c r="H80" s="8" t="s">
        <v>281</v>
      </c>
      <c r="I80" s="7" t="s">
        <v>439</v>
      </c>
      <c r="J80" s="6" t="s">
        <v>440</v>
      </c>
      <c r="K80" s="6" t="s">
        <v>441</v>
      </c>
      <c r="L80" s="6" t="s">
        <v>96</v>
      </c>
      <c r="M80" t="s">
        <v>97</v>
      </c>
      <c r="N80" s="15">
        <v>1680</v>
      </c>
      <c r="O80" s="6" t="s">
        <v>522</v>
      </c>
      <c r="P80" s="15">
        <v>1680</v>
      </c>
      <c r="Q80" s="6" t="s">
        <v>522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1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6">
        <v>1</v>
      </c>
      <c r="AE80" s="6" t="s">
        <v>523</v>
      </c>
      <c r="AF80" s="3">
        <v>45291</v>
      </c>
      <c r="AG80" s="3">
        <v>45294</v>
      </c>
      <c r="AH80" s="6" t="s">
        <v>524</v>
      </c>
      <c r="AI80" s="6"/>
    </row>
    <row r="81" spans="1:35" x14ac:dyDescent="0.25">
      <c r="A81">
        <v>2023</v>
      </c>
      <c r="B81" s="3">
        <v>45261</v>
      </c>
      <c r="C81" s="3">
        <v>45291</v>
      </c>
      <c r="D81" s="6" t="s">
        <v>85</v>
      </c>
      <c r="E81" s="7" t="s">
        <v>442</v>
      </c>
      <c r="F81" s="8" t="s">
        <v>281</v>
      </c>
      <c r="G81" s="8" t="s">
        <v>443</v>
      </c>
      <c r="H81" s="8" t="s">
        <v>281</v>
      </c>
      <c r="I81" s="7" t="s">
        <v>444</v>
      </c>
      <c r="J81" s="6" t="s">
        <v>434</v>
      </c>
      <c r="K81" s="6" t="s">
        <v>445</v>
      </c>
      <c r="L81" s="6" t="s">
        <v>95</v>
      </c>
      <c r="M81" t="s">
        <v>98</v>
      </c>
      <c r="N81" s="15">
        <v>1749</v>
      </c>
      <c r="O81" s="6" t="s">
        <v>522</v>
      </c>
      <c r="P81" s="15">
        <v>1749</v>
      </c>
      <c r="Q81" s="6" t="s">
        <v>522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1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6">
        <v>1</v>
      </c>
      <c r="AE81" s="6" t="s">
        <v>523</v>
      </c>
      <c r="AF81" s="3">
        <v>45291</v>
      </c>
      <c r="AG81" s="3">
        <v>45294</v>
      </c>
      <c r="AH81" s="6" t="s">
        <v>524</v>
      </c>
      <c r="AI81" s="6"/>
    </row>
    <row r="82" spans="1:35" x14ac:dyDescent="0.25">
      <c r="A82">
        <v>2023</v>
      </c>
      <c r="B82" s="3">
        <v>45261</v>
      </c>
      <c r="C82" s="3">
        <v>45291</v>
      </c>
      <c r="D82" s="6" t="s">
        <v>85</v>
      </c>
      <c r="E82" s="7" t="s">
        <v>442</v>
      </c>
      <c r="F82" s="8" t="s">
        <v>281</v>
      </c>
      <c r="G82" s="8" t="s">
        <v>443</v>
      </c>
      <c r="H82" s="8" t="s">
        <v>281</v>
      </c>
      <c r="I82" s="7" t="s">
        <v>446</v>
      </c>
      <c r="J82" s="6" t="s">
        <v>375</v>
      </c>
      <c r="K82" s="6" t="s">
        <v>437</v>
      </c>
      <c r="L82" s="6" t="s">
        <v>96</v>
      </c>
      <c r="M82" t="s">
        <v>97</v>
      </c>
      <c r="N82" s="15">
        <v>2749</v>
      </c>
      <c r="O82" s="6" t="s">
        <v>522</v>
      </c>
      <c r="P82" s="15">
        <v>2749</v>
      </c>
      <c r="Q82" s="6" t="s">
        <v>522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1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6">
        <v>1</v>
      </c>
      <c r="AE82" s="6" t="s">
        <v>523</v>
      </c>
      <c r="AF82" s="3">
        <v>45291</v>
      </c>
      <c r="AG82" s="3">
        <v>45294</v>
      </c>
      <c r="AH82" s="6" t="s">
        <v>524</v>
      </c>
      <c r="AI82" s="6"/>
    </row>
    <row r="83" spans="1:35" x14ac:dyDescent="0.25">
      <c r="A83">
        <v>2023</v>
      </c>
      <c r="B83" s="3">
        <v>45261</v>
      </c>
      <c r="C83" s="3">
        <v>45291</v>
      </c>
      <c r="D83" s="6" t="s">
        <v>85</v>
      </c>
      <c r="E83" s="7" t="s">
        <v>442</v>
      </c>
      <c r="F83" s="8" t="s">
        <v>281</v>
      </c>
      <c r="G83" s="8" t="s">
        <v>443</v>
      </c>
      <c r="H83" s="8" t="s">
        <v>281</v>
      </c>
      <c r="I83" s="7" t="s">
        <v>447</v>
      </c>
      <c r="J83" s="6" t="s">
        <v>285</v>
      </c>
      <c r="K83" s="6" t="s">
        <v>448</v>
      </c>
      <c r="L83" s="6" t="s">
        <v>95</v>
      </c>
      <c r="M83" t="s">
        <v>98</v>
      </c>
      <c r="N83" s="15">
        <v>2749</v>
      </c>
      <c r="O83" s="6" t="s">
        <v>522</v>
      </c>
      <c r="P83" s="15">
        <v>2749</v>
      </c>
      <c r="Q83" s="6" t="s">
        <v>522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1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6">
        <v>1</v>
      </c>
      <c r="AE83" s="6" t="s">
        <v>523</v>
      </c>
      <c r="AF83" s="3">
        <v>45291</v>
      </c>
      <c r="AG83" s="3">
        <v>45294</v>
      </c>
      <c r="AH83" s="6" t="s">
        <v>524</v>
      </c>
      <c r="AI83" s="6"/>
    </row>
    <row r="84" spans="1:35" x14ac:dyDescent="0.25">
      <c r="A84">
        <v>2023</v>
      </c>
      <c r="B84" s="3">
        <v>45261</v>
      </c>
      <c r="C84" s="3">
        <v>45291</v>
      </c>
      <c r="D84" s="6" t="s">
        <v>85</v>
      </c>
      <c r="E84" s="7" t="s">
        <v>442</v>
      </c>
      <c r="F84" s="8" t="s">
        <v>281</v>
      </c>
      <c r="G84" s="8" t="s">
        <v>443</v>
      </c>
      <c r="H84" s="8" t="s">
        <v>281</v>
      </c>
      <c r="I84" s="7" t="s">
        <v>449</v>
      </c>
      <c r="J84" s="6" t="s">
        <v>387</v>
      </c>
      <c r="K84" s="6" t="s">
        <v>234</v>
      </c>
      <c r="L84" s="6" t="s">
        <v>96</v>
      </c>
      <c r="M84" t="s">
        <v>97</v>
      </c>
      <c r="N84" s="15">
        <v>2749</v>
      </c>
      <c r="O84" s="6" t="s">
        <v>522</v>
      </c>
      <c r="P84" s="15">
        <v>2749</v>
      </c>
      <c r="Q84" s="6" t="s">
        <v>522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1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6">
        <v>1</v>
      </c>
      <c r="AE84" s="6" t="s">
        <v>523</v>
      </c>
      <c r="AF84" s="3">
        <v>45291</v>
      </c>
      <c r="AG84" s="3">
        <v>45294</v>
      </c>
      <c r="AH84" s="6" t="s">
        <v>524</v>
      </c>
      <c r="AI84" s="6"/>
    </row>
    <row r="85" spans="1:35" x14ac:dyDescent="0.25">
      <c r="A85">
        <v>2023</v>
      </c>
      <c r="B85" s="3">
        <v>45261</v>
      </c>
      <c r="C85" s="3">
        <v>45291</v>
      </c>
      <c r="D85" s="6" t="s">
        <v>85</v>
      </c>
      <c r="E85" s="7" t="s">
        <v>442</v>
      </c>
      <c r="F85" s="8" t="s">
        <v>281</v>
      </c>
      <c r="G85" s="8" t="s">
        <v>443</v>
      </c>
      <c r="H85" s="8" t="s">
        <v>281</v>
      </c>
      <c r="I85" s="7" t="s">
        <v>450</v>
      </c>
      <c r="J85" s="6" t="s">
        <v>222</v>
      </c>
      <c r="K85" s="6" t="s">
        <v>451</v>
      </c>
      <c r="L85" s="6" t="s">
        <v>95</v>
      </c>
      <c r="M85" t="s">
        <v>98</v>
      </c>
      <c r="N85" s="15">
        <v>2749</v>
      </c>
      <c r="O85" s="6" t="s">
        <v>522</v>
      </c>
      <c r="P85" s="15">
        <v>2749</v>
      </c>
      <c r="Q85" s="6" t="s">
        <v>522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1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6">
        <v>1</v>
      </c>
      <c r="AE85" s="6" t="s">
        <v>523</v>
      </c>
      <c r="AF85" s="3">
        <v>45291</v>
      </c>
      <c r="AG85" s="3">
        <v>45294</v>
      </c>
      <c r="AH85" s="6" t="s">
        <v>524</v>
      </c>
      <c r="AI85" s="6"/>
    </row>
    <row r="86" spans="1:35" x14ac:dyDescent="0.25">
      <c r="A86">
        <v>2023</v>
      </c>
      <c r="B86" s="3">
        <v>45261</v>
      </c>
      <c r="C86" s="3">
        <v>45291</v>
      </c>
      <c r="D86" s="6" t="s">
        <v>85</v>
      </c>
      <c r="E86" s="7" t="s">
        <v>442</v>
      </c>
      <c r="F86" s="8" t="s">
        <v>281</v>
      </c>
      <c r="G86" s="8" t="s">
        <v>443</v>
      </c>
      <c r="H86" s="8" t="s">
        <v>281</v>
      </c>
      <c r="I86" s="7" t="s">
        <v>452</v>
      </c>
      <c r="J86" s="6" t="s">
        <v>453</v>
      </c>
      <c r="K86" s="6" t="s">
        <v>263</v>
      </c>
      <c r="L86" s="6" t="s">
        <v>96</v>
      </c>
      <c r="M86" t="s">
        <v>97</v>
      </c>
      <c r="N86" s="15">
        <v>2749</v>
      </c>
      <c r="O86" s="6" t="s">
        <v>522</v>
      </c>
      <c r="P86" s="15">
        <v>2749</v>
      </c>
      <c r="Q86" s="6" t="s">
        <v>522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1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6">
        <v>1</v>
      </c>
      <c r="AE86" s="6" t="s">
        <v>523</v>
      </c>
      <c r="AF86" s="3">
        <v>45291</v>
      </c>
      <c r="AG86" s="3">
        <v>45294</v>
      </c>
      <c r="AH86" s="6" t="s">
        <v>524</v>
      </c>
      <c r="AI86" s="6"/>
    </row>
    <row r="87" spans="1:35" x14ac:dyDescent="0.25">
      <c r="A87">
        <v>2023</v>
      </c>
      <c r="B87" s="3">
        <v>45261</v>
      </c>
      <c r="C87" s="3">
        <v>45291</v>
      </c>
      <c r="D87" s="6" t="s">
        <v>85</v>
      </c>
      <c r="E87" s="7" t="s">
        <v>442</v>
      </c>
      <c r="F87" s="8" t="s">
        <v>281</v>
      </c>
      <c r="G87" s="8" t="s">
        <v>443</v>
      </c>
      <c r="H87" s="8" t="s">
        <v>281</v>
      </c>
      <c r="I87" s="7" t="s">
        <v>454</v>
      </c>
      <c r="J87" s="6" t="s">
        <v>455</v>
      </c>
      <c r="K87" s="6" t="s">
        <v>445</v>
      </c>
      <c r="L87" s="6" t="s">
        <v>96</v>
      </c>
      <c r="M87" t="s">
        <v>97</v>
      </c>
      <c r="N87" s="15">
        <v>2749</v>
      </c>
      <c r="O87" s="6" t="s">
        <v>522</v>
      </c>
      <c r="P87" s="15">
        <v>2749</v>
      </c>
      <c r="Q87" s="6" t="s">
        <v>522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1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6">
        <v>1</v>
      </c>
      <c r="AE87" s="6" t="s">
        <v>523</v>
      </c>
      <c r="AF87" s="3">
        <v>45291</v>
      </c>
      <c r="AG87" s="3">
        <v>45294</v>
      </c>
      <c r="AH87" s="6" t="s">
        <v>524</v>
      </c>
      <c r="AI87" s="6"/>
    </row>
    <row r="88" spans="1:35" x14ac:dyDescent="0.25">
      <c r="A88">
        <v>2023</v>
      </c>
      <c r="B88" s="3">
        <v>45261</v>
      </c>
      <c r="C88" s="3">
        <v>45291</v>
      </c>
      <c r="D88" s="6" t="s">
        <v>85</v>
      </c>
      <c r="E88" s="7" t="s">
        <v>376</v>
      </c>
      <c r="F88" s="8" t="s">
        <v>281</v>
      </c>
      <c r="G88" s="8" t="s">
        <v>377</v>
      </c>
      <c r="H88" s="8" t="s">
        <v>281</v>
      </c>
      <c r="I88" s="7" t="s">
        <v>456</v>
      </c>
      <c r="J88" s="6" t="s">
        <v>457</v>
      </c>
      <c r="K88" s="6" t="s">
        <v>458</v>
      </c>
      <c r="L88" s="6" t="s">
        <v>96</v>
      </c>
      <c r="M88" t="s">
        <v>97</v>
      </c>
      <c r="N88" s="15">
        <v>2489</v>
      </c>
      <c r="O88" s="6" t="s">
        <v>522</v>
      </c>
      <c r="P88" s="15">
        <v>2489</v>
      </c>
      <c r="Q88" s="6" t="s">
        <v>522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1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6">
        <v>1</v>
      </c>
      <c r="AE88" s="6" t="s">
        <v>523</v>
      </c>
      <c r="AF88" s="3">
        <v>45291</v>
      </c>
      <c r="AG88" s="3">
        <v>45294</v>
      </c>
      <c r="AH88" s="6" t="s">
        <v>524</v>
      </c>
      <c r="AI88" s="6"/>
    </row>
    <row r="89" spans="1:35" x14ac:dyDescent="0.25">
      <c r="A89">
        <v>2023</v>
      </c>
      <c r="B89" s="3">
        <v>45261</v>
      </c>
      <c r="C89" s="3">
        <v>45291</v>
      </c>
      <c r="D89" s="6" t="s">
        <v>85</v>
      </c>
      <c r="E89" s="7" t="s">
        <v>412</v>
      </c>
      <c r="F89" s="8" t="s">
        <v>281</v>
      </c>
      <c r="G89" s="8" t="s">
        <v>459</v>
      </c>
      <c r="H89" s="8" t="s">
        <v>281</v>
      </c>
      <c r="I89" s="7" t="s">
        <v>449</v>
      </c>
      <c r="J89" s="6" t="s">
        <v>387</v>
      </c>
      <c r="K89" s="6" t="s">
        <v>287</v>
      </c>
      <c r="L89" s="6" t="s">
        <v>96</v>
      </c>
      <c r="M89" t="s">
        <v>97</v>
      </c>
      <c r="N89" s="15">
        <v>1680</v>
      </c>
      <c r="O89" s="6" t="s">
        <v>522</v>
      </c>
      <c r="P89" s="15">
        <v>1680</v>
      </c>
      <c r="Q89" s="6" t="s">
        <v>522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1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6">
        <v>1</v>
      </c>
      <c r="AE89" s="6" t="s">
        <v>523</v>
      </c>
      <c r="AF89" s="3">
        <v>45291</v>
      </c>
      <c r="AG89" s="3">
        <v>45294</v>
      </c>
      <c r="AH89" s="6" t="s">
        <v>524</v>
      </c>
      <c r="AI89" s="6"/>
    </row>
    <row r="90" spans="1:35" x14ac:dyDescent="0.25">
      <c r="A90">
        <v>2023</v>
      </c>
      <c r="B90" s="3">
        <v>45261</v>
      </c>
      <c r="C90" s="3">
        <v>45291</v>
      </c>
      <c r="D90" s="6" t="s">
        <v>85</v>
      </c>
      <c r="E90" s="7" t="s">
        <v>412</v>
      </c>
      <c r="F90" s="8" t="s">
        <v>281</v>
      </c>
      <c r="G90" s="8" t="s">
        <v>459</v>
      </c>
      <c r="H90" s="8" t="s">
        <v>281</v>
      </c>
      <c r="I90" s="7" t="s">
        <v>460</v>
      </c>
      <c r="J90" s="6" t="s">
        <v>441</v>
      </c>
      <c r="K90" s="6" t="s">
        <v>341</v>
      </c>
      <c r="L90" s="6" t="s">
        <v>96</v>
      </c>
      <c r="M90" t="s">
        <v>97</v>
      </c>
      <c r="N90" s="15">
        <v>1680</v>
      </c>
      <c r="O90" s="6" t="s">
        <v>522</v>
      </c>
      <c r="P90" s="15">
        <v>1680</v>
      </c>
      <c r="Q90" s="6" t="s">
        <v>522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1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6">
        <v>1</v>
      </c>
      <c r="AE90" s="6" t="s">
        <v>523</v>
      </c>
      <c r="AF90" s="3">
        <v>45291</v>
      </c>
      <c r="AG90" s="3">
        <v>45294</v>
      </c>
      <c r="AH90" s="6" t="s">
        <v>524</v>
      </c>
      <c r="AI90" s="6"/>
    </row>
    <row r="91" spans="1:35" x14ac:dyDescent="0.25">
      <c r="A91">
        <v>2023</v>
      </c>
      <c r="B91" s="3">
        <v>45261</v>
      </c>
      <c r="C91" s="3">
        <v>45291</v>
      </c>
      <c r="D91" s="6" t="s">
        <v>85</v>
      </c>
      <c r="E91" s="7" t="s">
        <v>412</v>
      </c>
      <c r="F91" s="8" t="s">
        <v>281</v>
      </c>
      <c r="G91" s="8" t="s">
        <v>459</v>
      </c>
      <c r="H91" s="8" t="s">
        <v>281</v>
      </c>
      <c r="I91" s="7" t="s">
        <v>461</v>
      </c>
      <c r="J91" s="6"/>
      <c r="K91" s="6" t="s">
        <v>462</v>
      </c>
      <c r="L91" s="6" t="s">
        <v>96</v>
      </c>
      <c r="M91" t="s">
        <v>97</v>
      </c>
      <c r="N91" s="15">
        <v>1680</v>
      </c>
      <c r="O91" s="6" t="s">
        <v>522</v>
      </c>
      <c r="P91" s="15">
        <v>1680</v>
      </c>
      <c r="Q91" s="6" t="s">
        <v>522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1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6">
        <v>1</v>
      </c>
      <c r="AE91" s="6" t="s">
        <v>523</v>
      </c>
      <c r="AF91" s="3">
        <v>45291</v>
      </c>
      <c r="AG91" s="3">
        <v>45294</v>
      </c>
      <c r="AH91" s="6" t="s">
        <v>524</v>
      </c>
      <c r="AI91" s="6"/>
    </row>
    <row r="92" spans="1:35" x14ac:dyDescent="0.25">
      <c r="A92">
        <v>2023</v>
      </c>
      <c r="B92" s="3">
        <v>45261</v>
      </c>
      <c r="C92" s="3">
        <v>45291</v>
      </c>
      <c r="D92" s="6" t="s">
        <v>85</v>
      </c>
      <c r="E92" s="7" t="s">
        <v>412</v>
      </c>
      <c r="F92" s="8" t="s">
        <v>281</v>
      </c>
      <c r="G92" s="8" t="s">
        <v>459</v>
      </c>
      <c r="H92" s="8" t="s">
        <v>281</v>
      </c>
      <c r="I92" s="7" t="s">
        <v>423</v>
      </c>
      <c r="J92" s="6" t="s">
        <v>239</v>
      </c>
      <c r="K92" s="6" t="s">
        <v>393</v>
      </c>
      <c r="L92" s="6" t="s">
        <v>96</v>
      </c>
      <c r="M92" t="s">
        <v>97</v>
      </c>
      <c r="N92" s="15">
        <v>1680</v>
      </c>
      <c r="O92" s="6" t="s">
        <v>522</v>
      </c>
      <c r="P92" s="15">
        <v>1680</v>
      </c>
      <c r="Q92" s="6" t="s">
        <v>522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1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6">
        <v>1</v>
      </c>
      <c r="AE92" s="6" t="s">
        <v>523</v>
      </c>
      <c r="AF92" s="3">
        <v>45291</v>
      </c>
      <c r="AG92" s="3">
        <v>45294</v>
      </c>
      <c r="AH92" s="6" t="s">
        <v>524</v>
      </c>
      <c r="AI92" s="6"/>
    </row>
    <row r="93" spans="1:35" x14ac:dyDescent="0.25">
      <c r="A93">
        <v>2023</v>
      </c>
      <c r="B93" s="3">
        <v>45261</v>
      </c>
      <c r="C93" s="3">
        <v>45291</v>
      </c>
      <c r="D93" s="6" t="s">
        <v>85</v>
      </c>
      <c r="E93" s="7" t="s">
        <v>442</v>
      </c>
      <c r="F93" s="8" t="s">
        <v>281</v>
      </c>
      <c r="G93" s="8" t="s">
        <v>442</v>
      </c>
      <c r="H93" s="8" t="s">
        <v>281</v>
      </c>
      <c r="I93" s="7" t="s">
        <v>463</v>
      </c>
      <c r="J93" s="6" t="s">
        <v>434</v>
      </c>
      <c r="K93" s="6" t="s">
        <v>464</v>
      </c>
      <c r="L93" s="6" t="s">
        <v>96</v>
      </c>
      <c r="M93" t="s">
        <v>97</v>
      </c>
      <c r="N93" s="15">
        <v>2749</v>
      </c>
      <c r="O93" s="6" t="s">
        <v>522</v>
      </c>
      <c r="P93" s="15">
        <v>2749</v>
      </c>
      <c r="Q93" s="6" t="s">
        <v>522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1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6">
        <v>1</v>
      </c>
      <c r="AE93" s="6" t="s">
        <v>523</v>
      </c>
      <c r="AF93" s="3">
        <v>45291</v>
      </c>
      <c r="AG93" s="3">
        <v>45294</v>
      </c>
      <c r="AH93" s="6" t="s">
        <v>524</v>
      </c>
      <c r="AI93" s="6"/>
    </row>
    <row r="94" spans="1:35" x14ac:dyDescent="0.25">
      <c r="A94">
        <v>2023</v>
      </c>
      <c r="B94" s="3">
        <v>45261</v>
      </c>
      <c r="C94" s="3">
        <v>45291</v>
      </c>
      <c r="D94" s="6" t="s">
        <v>85</v>
      </c>
      <c r="E94" s="7" t="s">
        <v>442</v>
      </c>
      <c r="F94" s="8" t="s">
        <v>281</v>
      </c>
      <c r="G94" s="8" t="s">
        <v>442</v>
      </c>
      <c r="H94" s="8" t="s">
        <v>281</v>
      </c>
      <c r="I94" s="7" t="s">
        <v>465</v>
      </c>
      <c r="J94" s="6" t="s">
        <v>466</v>
      </c>
      <c r="K94" s="6" t="s">
        <v>467</v>
      </c>
      <c r="L94" s="6" t="s">
        <v>95</v>
      </c>
      <c r="M94" t="s">
        <v>98</v>
      </c>
      <c r="N94" s="15">
        <v>2749</v>
      </c>
      <c r="O94" s="6" t="s">
        <v>522</v>
      </c>
      <c r="P94" s="15">
        <v>2749</v>
      </c>
      <c r="Q94" s="6" t="s">
        <v>522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1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6">
        <v>1</v>
      </c>
      <c r="AE94" s="6" t="s">
        <v>523</v>
      </c>
      <c r="AF94" s="3">
        <v>45291</v>
      </c>
      <c r="AG94" s="3">
        <v>45294</v>
      </c>
      <c r="AH94" s="6" t="s">
        <v>524</v>
      </c>
      <c r="AI94" s="6"/>
    </row>
    <row r="95" spans="1:35" x14ac:dyDescent="0.25">
      <c r="A95">
        <v>2023</v>
      </c>
      <c r="B95" s="3">
        <v>45261</v>
      </c>
      <c r="C95" s="3">
        <v>45291</v>
      </c>
      <c r="D95" s="6" t="s">
        <v>85</v>
      </c>
      <c r="E95" s="7" t="s">
        <v>442</v>
      </c>
      <c r="F95" s="8" t="s">
        <v>281</v>
      </c>
      <c r="G95" s="8" t="s">
        <v>442</v>
      </c>
      <c r="H95" s="8" t="s">
        <v>281</v>
      </c>
      <c r="I95" s="7" t="s">
        <v>468</v>
      </c>
      <c r="J95" s="6" t="s">
        <v>267</v>
      </c>
      <c r="K95" s="6" t="s">
        <v>448</v>
      </c>
      <c r="L95" s="6" t="s">
        <v>96</v>
      </c>
      <c r="M95" t="s">
        <v>97</v>
      </c>
      <c r="N95" s="15">
        <v>2749</v>
      </c>
      <c r="O95" s="6" t="s">
        <v>522</v>
      </c>
      <c r="P95" s="15">
        <v>2749</v>
      </c>
      <c r="Q95" s="6" t="s">
        <v>522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1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6">
        <v>1</v>
      </c>
      <c r="AE95" s="6" t="s">
        <v>523</v>
      </c>
      <c r="AF95" s="3">
        <v>45291</v>
      </c>
      <c r="AG95" s="3">
        <v>45294</v>
      </c>
      <c r="AH95" s="6" t="s">
        <v>524</v>
      </c>
      <c r="AI95" s="6"/>
    </row>
    <row r="96" spans="1:35" x14ac:dyDescent="0.25">
      <c r="A96">
        <v>2023</v>
      </c>
      <c r="B96" s="3">
        <v>45261</v>
      </c>
      <c r="C96" s="3">
        <v>45291</v>
      </c>
      <c r="D96" s="6" t="s">
        <v>85</v>
      </c>
      <c r="E96" s="7" t="s">
        <v>376</v>
      </c>
      <c r="F96" s="8" t="s">
        <v>281</v>
      </c>
      <c r="G96" s="8" t="s">
        <v>377</v>
      </c>
      <c r="H96" s="8" t="s">
        <v>281</v>
      </c>
      <c r="I96" s="7" t="s">
        <v>469</v>
      </c>
      <c r="J96" s="6" t="s">
        <v>440</v>
      </c>
      <c r="K96" s="6" t="s">
        <v>276</v>
      </c>
      <c r="L96" s="6" t="s">
        <v>96</v>
      </c>
      <c r="M96" t="s">
        <v>97</v>
      </c>
      <c r="N96" s="15">
        <v>2489</v>
      </c>
      <c r="O96" s="6" t="s">
        <v>522</v>
      </c>
      <c r="P96" s="15">
        <v>2489</v>
      </c>
      <c r="Q96" s="6" t="s">
        <v>522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1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6">
        <v>1</v>
      </c>
      <c r="AE96" s="6" t="s">
        <v>523</v>
      </c>
      <c r="AF96" s="3">
        <v>45291</v>
      </c>
      <c r="AG96" s="3">
        <v>45294</v>
      </c>
      <c r="AH96" s="6" t="s">
        <v>524</v>
      </c>
      <c r="AI96" s="6"/>
    </row>
    <row r="97" spans="1:35" x14ac:dyDescent="0.25">
      <c r="A97">
        <v>2023</v>
      </c>
      <c r="B97" s="3">
        <v>45261</v>
      </c>
      <c r="C97" s="3">
        <v>45291</v>
      </c>
      <c r="D97" s="6" t="s">
        <v>85</v>
      </c>
      <c r="E97" s="7" t="s">
        <v>442</v>
      </c>
      <c r="F97" s="8" t="s">
        <v>281</v>
      </c>
      <c r="G97" s="8" t="s">
        <v>442</v>
      </c>
      <c r="H97" s="8" t="s">
        <v>281</v>
      </c>
      <c r="I97" s="7" t="s">
        <v>470</v>
      </c>
      <c r="J97" s="6" t="s">
        <v>441</v>
      </c>
      <c r="K97" s="6" t="s">
        <v>222</v>
      </c>
      <c r="L97" s="6" t="s">
        <v>95</v>
      </c>
      <c r="M97" t="s">
        <v>98</v>
      </c>
      <c r="N97" s="15">
        <v>2749</v>
      </c>
      <c r="O97" s="6" t="s">
        <v>522</v>
      </c>
      <c r="P97" s="15">
        <v>2749</v>
      </c>
      <c r="Q97" s="6" t="s">
        <v>522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1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6">
        <v>1</v>
      </c>
      <c r="AE97" s="6" t="s">
        <v>523</v>
      </c>
      <c r="AF97" s="3">
        <v>45291</v>
      </c>
      <c r="AG97" s="3">
        <v>45294</v>
      </c>
      <c r="AH97" s="6" t="s">
        <v>524</v>
      </c>
      <c r="AI97" s="6"/>
    </row>
    <row r="98" spans="1:35" x14ac:dyDescent="0.25">
      <c r="A98">
        <v>2023</v>
      </c>
      <c r="B98" s="3">
        <v>45261</v>
      </c>
      <c r="C98" s="3">
        <v>45291</v>
      </c>
      <c r="D98" s="6" t="s">
        <v>85</v>
      </c>
      <c r="E98" s="7" t="s">
        <v>442</v>
      </c>
      <c r="F98" s="8" t="s">
        <v>281</v>
      </c>
      <c r="G98" s="8" t="s">
        <v>443</v>
      </c>
      <c r="H98" s="8" t="s">
        <v>281</v>
      </c>
      <c r="I98" s="7" t="s">
        <v>471</v>
      </c>
      <c r="J98" s="6" t="s">
        <v>239</v>
      </c>
      <c r="K98" s="6" t="s">
        <v>276</v>
      </c>
      <c r="L98" s="6" t="s">
        <v>96</v>
      </c>
      <c r="M98" t="s">
        <v>97</v>
      </c>
      <c r="N98" s="15">
        <v>2749</v>
      </c>
      <c r="O98" s="6" t="s">
        <v>522</v>
      </c>
      <c r="P98" s="15">
        <v>2749</v>
      </c>
      <c r="Q98" s="6" t="s">
        <v>522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1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6">
        <v>1</v>
      </c>
      <c r="AE98" s="6" t="s">
        <v>523</v>
      </c>
      <c r="AF98" s="3">
        <v>45291</v>
      </c>
      <c r="AG98" s="3">
        <v>45294</v>
      </c>
      <c r="AH98" s="6" t="s">
        <v>524</v>
      </c>
      <c r="AI98" s="6"/>
    </row>
    <row r="99" spans="1:35" x14ac:dyDescent="0.25">
      <c r="A99">
        <v>2023</v>
      </c>
      <c r="B99" s="3">
        <v>45261</v>
      </c>
      <c r="C99" s="3">
        <v>45291</v>
      </c>
      <c r="D99" s="6" t="s">
        <v>85</v>
      </c>
      <c r="E99" s="7" t="s">
        <v>442</v>
      </c>
      <c r="F99" s="8" t="s">
        <v>281</v>
      </c>
      <c r="G99" s="8" t="s">
        <v>443</v>
      </c>
      <c r="H99" s="8" t="s">
        <v>281</v>
      </c>
      <c r="I99" s="7" t="s">
        <v>472</v>
      </c>
      <c r="J99" s="6" t="s">
        <v>473</v>
      </c>
      <c r="K99" s="6" t="s">
        <v>287</v>
      </c>
      <c r="L99" s="6" t="s">
        <v>96</v>
      </c>
      <c r="M99" t="s">
        <v>97</v>
      </c>
      <c r="N99" s="15">
        <v>2749</v>
      </c>
      <c r="O99" s="6" t="s">
        <v>522</v>
      </c>
      <c r="P99" s="15">
        <v>2749</v>
      </c>
      <c r="Q99" s="6" t="s">
        <v>522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1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6">
        <v>1</v>
      </c>
      <c r="AE99" s="6" t="s">
        <v>523</v>
      </c>
      <c r="AF99" s="3">
        <v>45291</v>
      </c>
      <c r="AG99" s="3">
        <v>45294</v>
      </c>
      <c r="AH99" s="6" t="s">
        <v>524</v>
      </c>
      <c r="AI99" s="6"/>
    </row>
    <row r="100" spans="1:35" x14ac:dyDescent="0.25">
      <c r="A100">
        <v>2023</v>
      </c>
      <c r="B100" s="3">
        <v>45261</v>
      </c>
      <c r="C100" s="3">
        <v>45291</v>
      </c>
      <c r="D100" s="6" t="s">
        <v>85</v>
      </c>
      <c r="E100" s="7" t="s">
        <v>442</v>
      </c>
      <c r="F100" s="8" t="s">
        <v>281</v>
      </c>
      <c r="G100" s="8" t="s">
        <v>443</v>
      </c>
      <c r="H100" s="8" t="s">
        <v>281</v>
      </c>
      <c r="I100" s="7" t="s">
        <v>433</v>
      </c>
      <c r="J100" s="6" t="s">
        <v>233</v>
      </c>
      <c r="K100" s="6" t="s">
        <v>318</v>
      </c>
      <c r="L100" s="6" t="s">
        <v>96</v>
      </c>
      <c r="M100" t="s">
        <v>97</v>
      </c>
      <c r="N100" s="15">
        <v>2749</v>
      </c>
      <c r="O100" s="6" t="s">
        <v>522</v>
      </c>
      <c r="P100" s="15">
        <v>2749</v>
      </c>
      <c r="Q100" s="6" t="s">
        <v>522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1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6">
        <v>1</v>
      </c>
      <c r="AE100" s="6" t="s">
        <v>523</v>
      </c>
      <c r="AF100" s="3">
        <v>45291</v>
      </c>
      <c r="AG100" s="3">
        <v>45294</v>
      </c>
      <c r="AH100" s="6" t="s">
        <v>524</v>
      </c>
      <c r="AI100" s="6"/>
    </row>
    <row r="101" spans="1:35" x14ac:dyDescent="0.25">
      <c r="A101">
        <v>2023</v>
      </c>
      <c r="B101" s="3">
        <v>45261</v>
      </c>
      <c r="C101" s="3">
        <v>45291</v>
      </c>
      <c r="D101" s="6" t="s">
        <v>85</v>
      </c>
      <c r="E101" s="7" t="s">
        <v>334</v>
      </c>
      <c r="F101" s="8" t="s">
        <v>298</v>
      </c>
      <c r="G101" s="8" t="s">
        <v>339</v>
      </c>
      <c r="H101" s="8" t="s">
        <v>298</v>
      </c>
      <c r="I101" s="7" t="s">
        <v>350</v>
      </c>
      <c r="J101" s="6" t="s">
        <v>474</v>
      </c>
      <c r="K101" s="6" t="s">
        <v>475</v>
      </c>
      <c r="L101" s="6" t="s">
        <v>95</v>
      </c>
      <c r="M101" t="s">
        <v>98</v>
      </c>
      <c r="N101" s="15">
        <v>2749</v>
      </c>
      <c r="O101" s="6" t="s">
        <v>522</v>
      </c>
      <c r="P101" s="15">
        <v>2749</v>
      </c>
      <c r="Q101" s="6" t="s">
        <v>522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1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6">
        <v>1</v>
      </c>
      <c r="AE101" s="6" t="s">
        <v>523</v>
      </c>
      <c r="AF101" s="3">
        <v>45291</v>
      </c>
      <c r="AG101" s="3">
        <v>45294</v>
      </c>
      <c r="AH101" s="6" t="s">
        <v>524</v>
      </c>
      <c r="AI101" s="6"/>
    </row>
    <row r="102" spans="1:35" x14ac:dyDescent="0.25">
      <c r="A102">
        <v>2023</v>
      </c>
      <c r="B102" s="3">
        <v>45261</v>
      </c>
      <c r="C102" s="3">
        <v>45291</v>
      </c>
      <c r="D102" s="6" t="s">
        <v>85</v>
      </c>
      <c r="E102" s="7" t="s">
        <v>270</v>
      </c>
      <c r="F102" s="8" t="s">
        <v>298</v>
      </c>
      <c r="G102" s="8" t="s">
        <v>339</v>
      </c>
      <c r="H102" s="8" t="s">
        <v>298</v>
      </c>
      <c r="I102" s="7" t="s">
        <v>476</v>
      </c>
      <c r="J102" s="6" t="s">
        <v>275</v>
      </c>
      <c r="K102" s="6" t="s">
        <v>276</v>
      </c>
      <c r="L102" s="6" t="s">
        <v>95</v>
      </c>
      <c r="M102" t="s">
        <v>98</v>
      </c>
      <c r="N102" s="15">
        <v>3390</v>
      </c>
      <c r="O102" s="6" t="s">
        <v>522</v>
      </c>
      <c r="P102" s="15">
        <v>3390</v>
      </c>
      <c r="Q102" s="6" t="s">
        <v>522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1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6">
        <v>1</v>
      </c>
      <c r="AE102" s="6" t="s">
        <v>523</v>
      </c>
      <c r="AF102" s="3">
        <v>45291</v>
      </c>
      <c r="AG102" s="3">
        <v>45294</v>
      </c>
      <c r="AH102" s="6" t="s">
        <v>524</v>
      </c>
      <c r="AI102" s="6"/>
    </row>
    <row r="103" spans="1:35" x14ac:dyDescent="0.25">
      <c r="A103">
        <v>2023</v>
      </c>
      <c r="B103" s="3">
        <v>45261</v>
      </c>
      <c r="C103" s="3">
        <v>45291</v>
      </c>
      <c r="D103" s="6" t="s">
        <v>85</v>
      </c>
      <c r="E103" s="9" t="s">
        <v>376</v>
      </c>
      <c r="F103" s="9" t="s">
        <v>366</v>
      </c>
      <c r="G103" s="9" t="s">
        <v>377</v>
      </c>
      <c r="H103" s="9" t="s">
        <v>366</v>
      </c>
      <c r="I103" s="7" t="s">
        <v>477</v>
      </c>
      <c r="J103" s="6" t="s">
        <v>478</v>
      </c>
      <c r="K103" s="6" t="s">
        <v>417</v>
      </c>
      <c r="L103" s="6" t="s">
        <v>96</v>
      </c>
      <c r="M103" t="s">
        <v>97</v>
      </c>
      <c r="N103" s="15">
        <v>2489</v>
      </c>
      <c r="O103" s="6" t="s">
        <v>522</v>
      </c>
      <c r="P103" s="15">
        <v>2489</v>
      </c>
      <c r="Q103" s="6" t="s">
        <v>522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1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6">
        <v>1</v>
      </c>
      <c r="AE103" s="6" t="s">
        <v>523</v>
      </c>
      <c r="AF103" s="3">
        <v>45291</v>
      </c>
      <c r="AG103" s="3">
        <v>45294</v>
      </c>
      <c r="AH103" s="6" t="s">
        <v>524</v>
      </c>
      <c r="AI103" s="6"/>
    </row>
    <row r="104" spans="1:35" x14ac:dyDescent="0.25">
      <c r="A104">
        <v>2023</v>
      </c>
      <c r="B104" s="3">
        <v>45261</v>
      </c>
      <c r="C104" s="3">
        <v>45291</v>
      </c>
      <c r="D104" s="6" t="s">
        <v>85</v>
      </c>
      <c r="E104" s="9" t="s">
        <v>376</v>
      </c>
      <c r="F104" s="9" t="s">
        <v>366</v>
      </c>
      <c r="G104" s="9" t="s">
        <v>377</v>
      </c>
      <c r="H104" s="9" t="s">
        <v>366</v>
      </c>
      <c r="I104" s="7" t="s">
        <v>479</v>
      </c>
      <c r="J104" s="6" t="s">
        <v>480</v>
      </c>
      <c r="K104" s="6" t="s">
        <v>263</v>
      </c>
      <c r="L104" s="6" t="s">
        <v>96</v>
      </c>
      <c r="M104" t="s">
        <v>97</v>
      </c>
      <c r="N104" s="15">
        <v>2489</v>
      </c>
      <c r="O104" s="6" t="s">
        <v>522</v>
      </c>
      <c r="P104" s="15">
        <v>2489</v>
      </c>
      <c r="Q104" s="6" t="s">
        <v>522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1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6">
        <v>1</v>
      </c>
      <c r="AE104" s="6" t="s">
        <v>523</v>
      </c>
      <c r="AF104" s="3">
        <v>45291</v>
      </c>
      <c r="AG104" s="3">
        <v>45294</v>
      </c>
      <c r="AH104" s="6" t="s">
        <v>524</v>
      </c>
      <c r="AI104" s="6"/>
    </row>
    <row r="105" spans="1:35" x14ac:dyDescent="0.25">
      <c r="A105">
        <v>2023</v>
      </c>
      <c r="B105" s="3">
        <v>45261</v>
      </c>
      <c r="C105" s="3">
        <v>45291</v>
      </c>
      <c r="D105" s="6" t="s">
        <v>85</v>
      </c>
      <c r="E105" s="9" t="s">
        <v>376</v>
      </c>
      <c r="F105" s="9" t="s">
        <v>366</v>
      </c>
      <c r="G105" s="9" t="s">
        <v>377</v>
      </c>
      <c r="H105" s="9" t="s">
        <v>366</v>
      </c>
      <c r="I105" s="7" t="s">
        <v>449</v>
      </c>
      <c r="J105" s="6" t="s">
        <v>370</v>
      </c>
      <c r="K105" s="6" t="s">
        <v>222</v>
      </c>
      <c r="L105" s="6" t="s">
        <v>96</v>
      </c>
      <c r="M105" t="s">
        <v>97</v>
      </c>
      <c r="N105" s="15">
        <v>2489</v>
      </c>
      <c r="O105" s="6" t="s">
        <v>522</v>
      </c>
      <c r="P105" s="15">
        <v>2489</v>
      </c>
      <c r="Q105" s="6" t="s">
        <v>522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1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6">
        <v>1</v>
      </c>
      <c r="AE105" s="6" t="s">
        <v>523</v>
      </c>
      <c r="AF105" s="3">
        <v>45291</v>
      </c>
      <c r="AG105" s="3">
        <v>45294</v>
      </c>
      <c r="AH105" s="6" t="s">
        <v>524</v>
      </c>
      <c r="AI105" s="6"/>
    </row>
    <row r="106" spans="1:35" x14ac:dyDescent="0.25">
      <c r="A106">
        <v>2023</v>
      </c>
      <c r="B106" s="3">
        <v>45261</v>
      </c>
      <c r="C106" s="3">
        <v>45291</v>
      </c>
      <c r="D106" s="6" t="s">
        <v>85</v>
      </c>
      <c r="E106" s="9" t="s">
        <v>270</v>
      </c>
      <c r="F106" s="9" t="s">
        <v>366</v>
      </c>
      <c r="G106" s="9" t="s">
        <v>372</v>
      </c>
      <c r="H106" s="9" t="s">
        <v>366</v>
      </c>
      <c r="I106" s="7" t="s">
        <v>481</v>
      </c>
      <c r="J106" s="6" t="s">
        <v>313</v>
      </c>
      <c r="K106" s="6" t="s">
        <v>482</v>
      </c>
      <c r="L106" s="6" t="s">
        <v>95</v>
      </c>
      <c r="M106" t="s">
        <v>98</v>
      </c>
      <c r="N106" s="15">
        <v>3390</v>
      </c>
      <c r="O106" s="6" t="s">
        <v>522</v>
      </c>
      <c r="P106" s="15">
        <v>3390</v>
      </c>
      <c r="Q106" s="6" t="s">
        <v>522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1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6">
        <v>1</v>
      </c>
      <c r="AE106" s="6" t="s">
        <v>523</v>
      </c>
      <c r="AF106" s="3">
        <v>45291</v>
      </c>
      <c r="AG106" s="3">
        <v>45294</v>
      </c>
      <c r="AH106" s="6" t="s">
        <v>524</v>
      </c>
      <c r="AI106" s="6"/>
    </row>
    <row r="107" spans="1:35" x14ac:dyDescent="0.25">
      <c r="A107">
        <v>2023</v>
      </c>
      <c r="B107" s="3">
        <v>45261</v>
      </c>
      <c r="C107" s="3">
        <v>45291</v>
      </c>
      <c r="D107" s="6" t="s">
        <v>85</v>
      </c>
      <c r="E107" s="9" t="s">
        <v>270</v>
      </c>
      <c r="F107" s="9" t="s">
        <v>366</v>
      </c>
      <c r="G107" s="9" t="s">
        <v>371</v>
      </c>
      <c r="H107" s="9" t="s">
        <v>366</v>
      </c>
      <c r="I107" s="7" t="s">
        <v>483</v>
      </c>
      <c r="J107" s="6" t="s">
        <v>336</v>
      </c>
      <c r="K107" s="6" t="s">
        <v>484</v>
      </c>
      <c r="L107" s="6" t="s">
        <v>95</v>
      </c>
      <c r="M107" t="s">
        <v>98</v>
      </c>
      <c r="N107" s="15">
        <v>3390</v>
      </c>
      <c r="O107" s="6" t="s">
        <v>522</v>
      </c>
      <c r="P107" s="15">
        <v>3390</v>
      </c>
      <c r="Q107" s="6" t="s">
        <v>522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1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6">
        <v>1</v>
      </c>
      <c r="AE107" s="6" t="s">
        <v>523</v>
      </c>
      <c r="AF107" s="3">
        <v>45291</v>
      </c>
      <c r="AG107" s="3">
        <v>45294</v>
      </c>
      <c r="AH107" s="6" t="s">
        <v>524</v>
      </c>
      <c r="AI107" s="6"/>
    </row>
    <row r="108" spans="1:35" x14ac:dyDescent="0.25">
      <c r="A108">
        <v>2023</v>
      </c>
      <c r="B108" s="3">
        <v>45261</v>
      </c>
      <c r="C108" s="3">
        <v>45291</v>
      </c>
      <c r="D108" s="6" t="s">
        <v>85</v>
      </c>
      <c r="E108" s="9" t="s">
        <v>270</v>
      </c>
      <c r="F108" s="9" t="s">
        <v>366</v>
      </c>
      <c r="G108" s="9" t="s">
        <v>485</v>
      </c>
      <c r="H108" s="9" t="s">
        <v>366</v>
      </c>
      <c r="I108" s="7" t="s">
        <v>486</v>
      </c>
      <c r="J108" s="6" t="s">
        <v>487</v>
      </c>
      <c r="K108" s="6" t="s">
        <v>325</v>
      </c>
      <c r="L108" s="6" t="s">
        <v>95</v>
      </c>
      <c r="M108" t="s">
        <v>98</v>
      </c>
      <c r="N108" s="15">
        <v>3390</v>
      </c>
      <c r="O108" s="6" t="s">
        <v>522</v>
      </c>
      <c r="P108" s="15">
        <v>3390</v>
      </c>
      <c r="Q108" s="6" t="s">
        <v>522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1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6">
        <v>1</v>
      </c>
      <c r="AE108" s="6" t="s">
        <v>523</v>
      </c>
      <c r="AF108" s="3">
        <v>45291</v>
      </c>
      <c r="AG108" s="3">
        <v>45294</v>
      </c>
      <c r="AH108" s="6" t="s">
        <v>524</v>
      </c>
      <c r="AI108" s="6"/>
    </row>
    <row r="109" spans="1:35" x14ac:dyDescent="0.25">
      <c r="A109">
        <v>2023</v>
      </c>
      <c r="B109" s="3">
        <v>45261</v>
      </c>
      <c r="C109" s="3">
        <v>45291</v>
      </c>
      <c r="D109" s="6" t="s">
        <v>85</v>
      </c>
      <c r="E109" s="9" t="s">
        <v>334</v>
      </c>
      <c r="F109" s="9" t="s">
        <v>366</v>
      </c>
      <c r="G109" s="9" t="s">
        <v>488</v>
      </c>
      <c r="H109" s="9" t="s">
        <v>366</v>
      </c>
      <c r="I109" s="7" t="s">
        <v>489</v>
      </c>
      <c r="J109" s="6" t="s">
        <v>375</v>
      </c>
      <c r="K109" s="6" t="s">
        <v>490</v>
      </c>
      <c r="L109" s="6" t="s">
        <v>95</v>
      </c>
      <c r="M109" t="s">
        <v>98</v>
      </c>
      <c r="N109" s="15">
        <v>2749</v>
      </c>
      <c r="O109" s="6" t="s">
        <v>522</v>
      </c>
      <c r="P109" s="15">
        <v>2749</v>
      </c>
      <c r="Q109" s="6" t="s">
        <v>522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1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6">
        <v>1</v>
      </c>
      <c r="AE109" s="6" t="s">
        <v>523</v>
      </c>
      <c r="AF109" s="3">
        <v>45291</v>
      </c>
      <c r="AG109" s="3">
        <v>45294</v>
      </c>
      <c r="AH109" s="6" t="s">
        <v>524</v>
      </c>
      <c r="AI109" s="6"/>
    </row>
    <row r="110" spans="1:35" x14ac:dyDescent="0.25">
      <c r="A110">
        <v>2023</v>
      </c>
      <c r="B110" s="3">
        <v>45261</v>
      </c>
      <c r="C110" s="3">
        <v>45291</v>
      </c>
      <c r="D110" s="6" t="s">
        <v>85</v>
      </c>
      <c r="E110" s="9" t="s">
        <v>270</v>
      </c>
      <c r="F110" s="9" t="s">
        <v>366</v>
      </c>
      <c r="G110" s="9" t="s">
        <v>491</v>
      </c>
      <c r="H110" s="9" t="s">
        <v>366</v>
      </c>
      <c r="I110" s="7" t="s">
        <v>336</v>
      </c>
      <c r="J110" s="6" t="s">
        <v>337</v>
      </c>
      <c r="K110" s="6" t="s">
        <v>492</v>
      </c>
      <c r="L110" s="6" t="s">
        <v>95</v>
      </c>
      <c r="M110" t="s">
        <v>98</v>
      </c>
      <c r="N110" s="15">
        <v>3390</v>
      </c>
      <c r="O110" s="6" t="s">
        <v>522</v>
      </c>
      <c r="P110" s="15">
        <v>3390</v>
      </c>
      <c r="Q110" s="6" t="s">
        <v>522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1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6">
        <v>1</v>
      </c>
      <c r="AE110" s="6" t="s">
        <v>523</v>
      </c>
      <c r="AF110" s="3">
        <v>45291</v>
      </c>
      <c r="AG110" s="3">
        <v>45294</v>
      </c>
      <c r="AH110" s="6" t="s">
        <v>524</v>
      </c>
      <c r="AI110" s="6"/>
    </row>
    <row r="111" spans="1:35" x14ac:dyDescent="0.25">
      <c r="A111">
        <v>2023</v>
      </c>
      <c r="B111" s="3">
        <v>45261</v>
      </c>
      <c r="C111" s="3">
        <v>45291</v>
      </c>
      <c r="D111" s="6" t="s">
        <v>85</v>
      </c>
      <c r="E111" s="9" t="s">
        <v>270</v>
      </c>
      <c r="F111" s="9" t="s">
        <v>366</v>
      </c>
      <c r="G111" s="9" t="s">
        <v>493</v>
      </c>
      <c r="H111" s="9" t="s">
        <v>366</v>
      </c>
      <c r="I111" s="7" t="s">
        <v>494</v>
      </c>
      <c r="J111" s="6" t="s">
        <v>351</v>
      </c>
      <c r="K111" s="6" t="s">
        <v>490</v>
      </c>
      <c r="L111" s="6" t="s">
        <v>96</v>
      </c>
      <c r="M111" t="s">
        <v>97</v>
      </c>
      <c r="N111" s="15">
        <v>3390</v>
      </c>
      <c r="O111" s="6" t="s">
        <v>522</v>
      </c>
      <c r="P111" s="15">
        <v>3390</v>
      </c>
      <c r="Q111" s="6" t="s">
        <v>522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1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6">
        <v>1</v>
      </c>
      <c r="AE111" s="6" t="s">
        <v>523</v>
      </c>
      <c r="AF111" s="3">
        <v>45291</v>
      </c>
      <c r="AG111" s="3">
        <v>45294</v>
      </c>
      <c r="AH111" s="6" t="s">
        <v>524</v>
      </c>
      <c r="AI111" s="6"/>
    </row>
    <row r="112" spans="1:35" x14ac:dyDescent="0.25">
      <c r="A112">
        <v>2023</v>
      </c>
      <c r="B112" s="3">
        <v>45261</v>
      </c>
      <c r="C112" s="3">
        <v>45291</v>
      </c>
      <c r="D112" s="6" t="s">
        <v>85</v>
      </c>
      <c r="E112" s="9" t="s">
        <v>270</v>
      </c>
      <c r="F112" s="9" t="s">
        <v>366</v>
      </c>
      <c r="G112" s="9" t="s">
        <v>495</v>
      </c>
      <c r="H112" s="9" t="s">
        <v>366</v>
      </c>
      <c r="I112" s="7" t="s">
        <v>496</v>
      </c>
      <c r="J112" s="6" t="s">
        <v>440</v>
      </c>
      <c r="K112" s="6" t="s">
        <v>222</v>
      </c>
      <c r="L112" s="6" t="s">
        <v>95</v>
      </c>
      <c r="M112" t="s">
        <v>98</v>
      </c>
      <c r="N112" s="15">
        <v>3390</v>
      </c>
      <c r="O112" s="6" t="s">
        <v>522</v>
      </c>
      <c r="P112" s="15">
        <v>3390</v>
      </c>
      <c r="Q112" s="6" t="s">
        <v>522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1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6">
        <v>1</v>
      </c>
      <c r="AE112" s="6" t="s">
        <v>523</v>
      </c>
      <c r="AF112" s="3">
        <v>45291</v>
      </c>
      <c r="AG112" s="3">
        <v>45294</v>
      </c>
      <c r="AH112" s="6" t="s">
        <v>524</v>
      </c>
      <c r="AI112" s="6"/>
    </row>
    <row r="113" spans="1:35" x14ac:dyDescent="0.25">
      <c r="A113">
        <v>2023</v>
      </c>
      <c r="B113" s="3">
        <v>45261</v>
      </c>
      <c r="C113" s="3">
        <v>45291</v>
      </c>
      <c r="D113" s="6" t="s">
        <v>85</v>
      </c>
      <c r="E113" s="9" t="s">
        <v>270</v>
      </c>
      <c r="F113" s="9" t="s">
        <v>366</v>
      </c>
      <c r="G113" s="9" t="s">
        <v>495</v>
      </c>
      <c r="H113" s="9" t="s">
        <v>366</v>
      </c>
      <c r="I113" s="7" t="s">
        <v>497</v>
      </c>
      <c r="J113" s="6" t="s">
        <v>490</v>
      </c>
      <c r="K113" s="6" t="s">
        <v>498</v>
      </c>
      <c r="L113" s="6" t="s">
        <v>95</v>
      </c>
      <c r="M113" t="s">
        <v>98</v>
      </c>
      <c r="N113" s="15">
        <v>3390</v>
      </c>
      <c r="O113" s="6" t="s">
        <v>522</v>
      </c>
      <c r="P113" s="15">
        <v>3390</v>
      </c>
      <c r="Q113" s="6" t="s">
        <v>522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1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6">
        <v>1</v>
      </c>
      <c r="AE113" s="6" t="s">
        <v>523</v>
      </c>
      <c r="AF113" s="3">
        <v>45291</v>
      </c>
      <c r="AG113" s="3">
        <v>45294</v>
      </c>
      <c r="AH113" s="6" t="s">
        <v>524</v>
      </c>
      <c r="AI113" s="6"/>
    </row>
    <row r="114" spans="1:35" x14ac:dyDescent="0.25">
      <c r="A114">
        <v>2023</v>
      </c>
      <c r="B114" s="3">
        <v>45261</v>
      </c>
      <c r="C114" s="3">
        <v>45291</v>
      </c>
      <c r="D114" s="6" t="s">
        <v>85</v>
      </c>
      <c r="E114" s="9" t="s">
        <v>334</v>
      </c>
      <c r="F114" s="9" t="s">
        <v>366</v>
      </c>
      <c r="G114" s="9" t="s">
        <v>499</v>
      </c>
      <c r="H114" s="9" t="s">
        <v>366</v>
      </c>
      <c r="I114" s="7" t="s">
        <v>500</v>
      </c>
      <c r="J114" s="6" t="s">
        <v>434</v>
      </c>
      <c r="K114" s="6" t="s">
        <v>501</v>
      </c>
      <c r="L114" s="6" t="s">
        <v>95</v>
      </c>
      <c r="M114" t="s">
        <v>98</v>
      </c>
      <c r="N114" s="15">
        <v>2749</v>
      </c>
      <c r="O114" s="6" t="s">
        <v>522</v>
      </c>
      <c r="P114" s="15">
        <v>2749</v>
      </c>
      <c r="Q114" s="6" t="s">
        <v>522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1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6">
        <v>1</v>
      </c>
      <c r="AE114" s="6" t="s">
        <v>523</v>
      </c>
      <c r="AF114" s="3">
        <v>45291</v>
      </c>
      <c r="AG114" s="3">
        <v>45294</v>
      </c>
      <c r="AH114" s="6" t="s">
        <v>524</v>
      </c>
      <c r="AI114" s="6"/>
    </row>
    <row r="115" spans="1:35" x14ac:dyDescent="0.25">
      <c r="A115">
        <v>2023</v>
      </c>
      <c r="B115" s="3">
        <v>45261</v>
      </c>
      <c r="C115" s="3">
        <v>45291</v>
      </c>
      <c r="D115" s="6" t="s">
        <v>85</v>
      </c>
      <c r="E115" s="9" t="s">
        <v>270</v>
      </c>
      <c r="F115" s="9" t="s">
        <v>366</v>
      </c>
      <c r="G115" s="9" t="s">
        <v>502</v>
      </c>
      <c r="H115" s="9" t="s">
        <v>366</v>
      </c>
      <c r="I115" s="7" t="s">
        <v>503</v>
      </c>
      <c r="J115" s="6" t="s">
        <v>504</v>
      </c>
      <c r="K115" s="6" t="s">
        <v>394</v>
      </c>
      <c r="L115" s="6" t="s">
        <v>95</v>
      </c>
      <c r="M115" t="s">
        <v>98</v>
      </c>
      <c r="N115" s="15">
        <v>3390</v>
      </c>
      <c r="O115" s="6" t="s">
        <v>522</v>
      </c>
      <c r="P115" s="15">
        <v>3390</v>
      </c>
      <c r="Q115" s="6" t="s">
        <v>522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1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6">
        <v>1</v>
      </c>
      <c r="AE115" s="6" t="s">
        <v>523</v>
      </c>
      <c r="AF115" s="3">
        <v>45291</v>
      </c>
      <c r="AG115" s="3">
        <v>45294</v>
      </c>
      <c r="AH115" s="6" t="s">
        <v>524</v>
      </c>
      <c r="AI115" s="6"/>
    </row>
    <row r="116" spans="1:35" x14ac:dyDescent="0.25">
      <c r="A116">
        <v>2023</v>
      </c>
      <c r="B116" s="3">
        <v>45261</v>
      </c>
      <c r="C116" s="3">
        <v>45291</v>
      </c>
      <c r="D116" s="6" t="s">
        <v>85</v>
      </c>
      <c r="E116" s="9" t="s">
        <v>412</v>
      </c>
      <c r="F116" s="9" t="s">
        <v>366</v>
      </c>
      <c r="G116" s="9" t="s">
        <v>442</v>
      </c>
      <c r="H116" s="9" t="s">
        <v>366</v>
      </c>
      <c r="I116" s="7" t="s">
        <v>505</v>
      </c>
      <c r="J116" s="6" t="s">
        <v>506</v>
      </c>
      <c r="K116" s="6" t="s">
        <v>393</v>
      </c>
      <c r="L116" s="6" t="s">
        <v>96</v>
      </c>
      <c r="M116" t="s">
        <v>97</v>
      </c>
      <c r="N116" s="15">
        <v>1680</v>
      </c>
      <c r="O116" s="6" t="s">
        <v>522</v>
      </c>
      <c r="P116" s="15">
        <v>1680</v>
      </c>
      <c r="Q116" s="6" t="s">
        <v>522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1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6">
        <v>1</v>
      </c>
      <c r="AE116" s="6" t="s">
        <v>523</v>
      </c>
      <c r="AF116" s="3">
        <v>45291</v>
      </c>
      <c r="AG116" s="3">
        <v>45294</v>
      </c>
      <c r="AH116" s="6" t="s">
        <v>524</v>
      </c>
      <c r="AI116" s="6"/>
    </row>
    <row r="117" spans="1:35" x14ac:dyDescent="0.25">
      <c r="A117">
        <v>2023</v>
      </c>
      <c r="B117" s="3">
        <v>45261</v>
      </c>
      <c r="C117" s="3">
        <v>45291</v>
      </c>
      <c r="D117" s="6" t="s">
        <v>85</v>
      </c>
      <c r="E117" s="9" t="s">
        <v>412</v>
      </c>
      <c r="F117" s="9" t="s">
        <v>366</v>
      </c>
      <c r="G117" s="9" t="s">
        <v>442</v>
      </c>
      <c r="H117" s="9" t="s">
        <v>366</v>
      </c>
      <c r="I117" s="7" t="s">
        <v>507</v>
      </c>
      <c r="J117" s="6" t="s">
        <v>508</v>
      </c>
      <c r="K117" s="6" t="s">
        <v>509</v>
      </c>
      <c r="L117" s="6" t="s">
        <v>95</v>
      </c>
      <c r="M117" t="s">
        <v>98</v>
      </c>
      <c r="N117" s="15">
        <v>1680</v>
      </c>
      <c r="O117" s="6" t="s">
        <v>522</v>
      </c>
      <c r="P117" s="15">
        <v>1680</v>
      </c>
      <c r="Q117" s="6" t="s">
        <v>522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1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6">
        <v>1</v>
      </c>
      <c r="AE117" s="6" t="s">
        <v>523</v>
      </c>
      <c r="AF117" s="3">
        <v>45291</v>
      </c>
      <c r="AG117" s="3">
        <v>45294</v>
      </c>
      <c r="AH117" s="6" t="s">
        <v>524</v>
      </c>
      <c r="AI117" s="6"/>
    </row>
    <row r="118" spans="1:35" x14ac:dyDescent="0.25">
      <c r="A118">
        <v>2023</v>
      </c>
      <c r="B118" s="3">
        <v>45261</v>
      </c>
      <c r="C118" s="3">
        <v>45291</v>
      </c>
      <c r="D118" s="6" t="s">
        <v>85</v>
      </c>
      <c r="E118" s="9" t="s">
        <v>270</v>
      </c>
      <c r="F118" s="9" t="s">
        <v>366</v>
      </c>
      <c r="G118" s="9" t="s">
        <v>510</v>
      </c>
      <c r="H118" s="9" t="s">
        <v>366</v>
      </c>
      <c r="I118" s="7" t="s">
        <v>511</v>
      </c>
      <c r="J118" s="6" t="s">
        <v>512</v>
      </c>
      <c r="K118" s="6" t="s">
        <v>513</v>
      </c>
      <c r="L118" s="6" t="s">
        <v>95</v>
      </c>
      <c r="M118" t="s">
        <v>98</v>
      </c>
      <c r="N118" s="15">
        <v>3390</v>
      </c>
      <c r="O118" s="6" t="s">
        <v>522</v>
      </c>
      <c r="P118" s="15">
        <v>3390</v>
      </c>
      <c r="Q118" s="6" t="s">
        <v>522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1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6">
        <v>1</v>
      </c>
      <c r="AE118" s="6" t="s">
        <v>523</v>
      </c>
      <c r="AF118" s="3">
        <v>45291</v>
      </c>
      <c r="AG118" s="3">
        <v>45294</v>
      </c>
      <c r="AH118" s="6" t="s">
        <v>524</v>
      </c>
      <c r="AI118" s="6"/>
    </row>
    <row r="119" spans="1:35" x14ac:dyDescent="0.25">
      <c r="A119">
        <v>2023</v>
      </c>
      <c r="B119" s="3">
        <v>45261</v>
      </c>
      <c r="C119" s="3">
        <v>45291</v>
      </c>
      <c r="D119" s="6" t="s">
        <v>85</v>
      </c>
      <c r="E119" s="10" t="s">
        <v>334</v>
      </c>
      <c r="F119" s="11" t="s">
        <v>329</v>
      </c>
      <c r="G119" s="11" t="s">
        <v>514</v>
      </c>
      <c r="H119" s="11" t="s">
        <v>329</v>
      </c>
      <c r="I119" s="12" t="s">
        <v>515</v>
      </c>
      <c r="J119" s="6" t="s">
        <v>275</v>
      </c>
      <c r="K119" s="6" t="s">
        <v>516</v>
      </c>
      <c r="L119" s="6" t="s">
        <v>95</v>
      </c>
      <c r="M119" t="s">
        <v>98</v>
      </c>
      <c r="N119" s="15">
        <v>2749</v>
      </c>
      <c r="O119" s="6" t="s">
        <v>522</v>
      </c>
      <c r="P119" s="15">
        <v>2749</v>
      </c>
      <c r="Q119" s="6" t="s">
        <v>522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1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6">
        <v>1</v>
      </c>
      <c r="AE119" s="6" t="s">
        <v>523</v>
      </c>
      <c r="AF119" s="3">
        <v>45291</v>
      </c>
      <c r="AG119" s="3">
        <v>45294</v>
      </c>
      <c r="AH119" s="6" t="s">
        <v>524</v>
      </c>
      <c r="AI119" s="6"/>
    </row>
    <row r="120" spans="1:35" x14ac:dyDescent="0.25">
      <c r="A120">
        <v>2023</v>
      </c>
      <c r="B120" s="3">
        <v>45261</v>
      </c>
      <c r="C120" s="3">
        <v>45291</v>
      </c>
      <c r="D120" s="6" t="s">
        <v>85</v>
      </c>
      <c r="E120" s="10" t="s">
        <v>270</v>
      </c>
      <c r="F120" s="11" t="s">
        <v>329</v>
      </c>
      <c r="G120" s="11" t="s">
        <v>339</v>
      </c>
      <c r="H120" s="11" t="s">
        <v>329</v>
      </c>
      <c r="I120" s="12" t="s">
        <v>517</v>
      </c>
      <c r="J120" s="6" t="s">
        <v>518</v>
      </c>
      <c r="K120" s="6" t="s">
        <v>287</v>
      </c>
      <c r="L120" s="6" t="s">
        <v>95</v>
      </c>
      <c r="M120" t="s">
        <v>98</v>
      </c>
      <c r="N120" s="15">
        <v>3390</v>
      </c>
      <c r="O120" s="6" t="s">
        <v>522</v>
      </c>
      <c r="P120" s="15">
        <v>3390</v>
      </c>
      <c r="Q120" s="6" t="s">
        <v>522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1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6">
        <v>1</v>
      </c>
      <c r="AE120" s="6" t="s">
        <v>523</v>
      </c>
      <c r="AF120" s="3">
        <v>45291</v>
      </c>
      <c r="AG120" s="3">
        <v>45294</v>
      </c>
      <c r="AH120" s="6" t="s">
        <v>524</v>
      </c>
      <c r="AI120" s="6"/>
    </row>
    <row r="121" spans="1:35" x14ac:dyDescent="0.25">
      <c r="A121">
        <v>2023</v>
      </c>
      <c r="B121" s="3">
        <v>45261</v>
      </c>
      <c r="C121" s="3">
        <v>45291</v>
      </c>
      <c r="D121" s="6" t="s">
        <v>85</v>
      </c>
      <c r="E121" s="10" t="s">
        <v>334</v>
      </c>
      <c r="F121" s="11" t="s">
        <v>329</v>
      </c>
      <c r="G121" s="11" t="s">
        <v>488</v>
      </c>
      <c r="H121" s="11" t="s">
        <v>329</v>
      </c>
      <c r="I121" s="12" t="s">
        <v>519</v>
      </c>
      <c r="J121" s="6" t="s">
        <v>520</v>
      </c>
      <c r="K121" s="6" t="s">
        <v>521</v>
      </c>
      <c r="L121" s="6" t="s">
        <v>95</v>
      </c>
      <c r="M121" t="s">
        <v>98</v>
      </c>
      <c r="N121" s="15">
        <v>2749</v>
      </c>
      <c r="O121" s="6" t="s">
        <v>522</v>
      </c>
      <c r="P121" s="15">
        <v>2749</v>
      </c>
      <c r="Q121" s="6" t="s">
        <v>522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1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6">
        <v>1</v>
      </c>
      <c r="AE121" s="6" t="s">
        <v>523</v>
      </c>
      <c r="AF121" s="3">
        <v>45291</v>
      </c>
      <c r="AG121" s="3">
        <v>45294</v>
      </c>
      <c r="AH121" s="6" t="s">
        <v>524</v>
      </c>
      <c r="AI121" s="6"/>
    </row>
    <row r="122" spans="1:35" x14ac:dyDescent="0.25">
      <c r="A122">
        <v>2023</v>
      </c>
      <c r="B122" s="3">
        <v>45261</v>
      </c>
      <c r="C122" s="3">
        <v>45291</v>
      </c>
      <c r="D122" s="6" t="s">
        <v>85</v>
      </c>
      <c r="E122" s="10" t="s">
        <v>376</v>
      </c>
      <c r="F122" s="11" t="s">
        <v>329</v>
      </c>
      <c r="G122" s="11" t="s">
        <v>377</v>
      </c>
      <c r="H122" s="11" t="s">
        <v>329</v>
      </c>
      <c r="I122" s="12" t="s">
        <v>427</v>
      </c>
      <c r="J122" s="6" t="s">
        <v>440</v>
      </c>
      <c r="K122" s="6" t="s">
        <v>428</v>
      </c>
      <c r="L122" s="6" t="s">
        <v>96</v>
      </c>
      <c r="M122" t="s">
        <v>97</v>
      </c>
      <c r="N122" s="15">
        <v>2489</v>
      </c>
      <c r="O122" s="6" t="s">
        <v>522</v>
      </c>
      <c r="P122" s="15">
        <v>2489</v>
      </c>
      <c r="Q122" s="6" t="s">
        <v>522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1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6">
        <v>1</v>
      </c>
      <c r="AE122" s="6" t="s">
        <v>523</v>
      </c>
      <c r="AF122" s="3">
        <v>45291</v>
      </c>
      <c r="AG122" s="3">
        <v>45294</v>
      </c>
      <c r="AH122" s="6" t="s">
        <v>524</v>
      </c>
      <c r="AI122" s="6"/>
    </row>
    <row r="123" spans="1:35" x14ac:dyDescent="0.25">
      <c r="A123">
        <v>2023</v>
      </c>
      <c r="B123" s="3">
        <v>45261</v>
      </c>
      <c r="C123" s="3">
        <v>45291</v>
      </c>
      <c r="D123" s="6" t="s">
        <v>85</v>
      </c>
      <c r="E123" s="17" t="s">
        <v>314</v>
      </c>
      <c r="F123" s="9" t="s">
        <v>525</v>
      </c>
      <c r="G123" s="9" t="s">
        <v>525</v>
      </c>
      <c r="H123" s="9" t="s">
        <v>525</v>
      </c>
      <c r="I123" s="19" t="s">
        <v>526</v>
      </c>
      <c r="J123" s="6" t="s">
        <v>321</v>
      </c>
      <c r="K123" s="6" t="s">
        <v>285</v>
      </c>
      <c r="L123" s="6" t="s">
        <v>95</v>
      </c>
      <c r="M123" s="6" t="s">
        <v>98</v>
      </c>
      <c r="N123" s="20">
        <v>22000</v>
      </c>
      <c r="O123" s="6" t="s">
        <v>522</v>
      </c>
      <c r="P123" s="20">
        <v>22000</v>
      </c>
      <c r="Q123" s="6" t="s">
        <v>522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1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6">
        <v>1</v>
      </c>
      <c r="AE123" s="6" t="s">
        <v>523</v>
      </c>
      <c r="AF123" s="3">
        <v>45291</v>
      </c>
      <c r="AG123" s="3">
        <v>45294</v>
      </c>
      <c r="AH123" s="6" t="s">
        <v>524</v>
      </c>
    </row>
    <row r="124" spans="1:35" x14ac:dyDescent="0.25">
      <c r="A124">
        <v>2023</v>
      </c>
      <c r="B124" s="3">
        <v>45261</v>
      </c>
      <c r="C124" s="3">
        <v>45291</v>
      </c>
      <c r="D124" s="6" t="s">
        <v>85</v>
      </c>
      <c r="E124" s="17" t="s">
        <v>314</v>
      </c>
      <c r="F124" s="9" t="s">
        <v>525</v>
      </c>
      <c r="G124" s="9" t="s">
        <v>525</v>
      </c>
      <c r="H124" s="9" t="s">
        <v>525</v>
      </c>
      <c r="I124" s="19" t="s">
        <v>530</v>
      </c>
      <c r="J124" s="18" t="s">
        <v>527</v>
      </c>
      <c r="K124" s="6" t="s">
        <v>528</v>
      </c>
      <c r="L124" s="6" t="s">
        <v>95</v>
      </c>
      <c r="M124" t="s">
        <v>98</v>
      </c>
      <c r="N124" s="20">
        <v>22000</v>
      </c>
      <c r="O124" s="6" t="s">
        <v>522</v>
      </c>
      <c r="P124" s="20">
        <v>22000</v>
      </c>
      <c r="Q124" s="6" t="s">
        <v>522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1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6">
        <v>1</v>
      </c>
      <c r="AE124" s="6" t="s">
        <v>523</v>
      </c>
      <c r="AF124" s="3">
        <v>45291</v>
      </c>
      <c r="AG124" s="3">
        <v>45294</v>
      </c>
      <c r="AH124" s="6" t="s">
        <v>524</v>
      </c>
    </row>
    <row r="125" spans="1:35" x14ac:dyDescent="0.25">
      <c r="A125" s="16">
        <v>2023</v>
      </c>
      <c r="B125" s="3">
        <v>45261</v>
      </c>
      <c r="C125" s="3">
        <v>45291</v>
      </c>
      <c r="D125" s="6" t="s">
        <v>85</v>
      </c>
      <c r="E125" s="17" t="s">
        <v>314</v>
      </c>
      <c r="F125" s="9" t="s">
        <v>525</v>
      </c>
      <c r="G125" s="9" t="s">
        <v>525</v>
      </c>
      <c r="H125" s="9" t="s">
        <v>525</v>
      </c>
      <c r="I125" s="19" t="s">
        <v>532</v>
      </c>
      <c r="J125" s="18" t="s">
        <v>531</v>
      </c>
      <c r="K125" s="6" t="s">
        <v>529</v>
      </c>
      <c r="L125" s="6" t="s">
        <v>96</v>
      </c>
      <c r="M125" t="s">
        <v>97</v>
      </c>
      <c r="N125" s="20">
        <v>22000</v>
      </c>
      <c r="O125" s="6" t="s">
        <v>522</v>
      </c>
      <c r="P125" s="20">
        <v>22000</v>
      </c>
      <c r="Q125" s="6" t="s">
        <v>522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1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6">
        <v>1</v>
      </c>
      <c r="AE125" s="6" t="s">
        <v>523</v>
      </c>
      <c r="AF125" s="3">
        <v>45291</v>
      </c>
      <c r="AG125" s="3">
        <v>45294</v>
      </c>
      <c r="AH125" s="6" t="s">
        <v>524</v>
      </c>
    </row>
    <row r="126" spans="1:35" x14ac:dyDescent="0.25">
      <c r="A126" s="16">
        <v>2023</v>
      </c>
      <c r="B126" s="3">
        <v>45261</v>
      </c>
      <c r="C126" s="3">
        <v>45291</v>
      </c>
      <c r="D126" s="6" t="s">
        <v>85</v>
      </c>
      <c r="E126" s="17" t="s">
        <v>314</v>
      </c>
      <c r="F126" s="9" t="s">
        <v>525</v>
      </c>
      <c r="G126" s="9" t="s">
        <v>525</v>
      </c>
      <c r="H126" s="9" t="s">
        <v>525</v>
      </c>
      <c r="I126" s="19" t="s">
        <v>533</v>
      </c>
      <c r="J126" s="6" t="s">
        <v>285</v>
      </c>
      <c r="K126" s="6" t="s">
        <v>285</v>
      </c>
      <c r="L126" s="6" t="s">
        <v>95</v>
      </c>
      <c r="M126" s="6" t="s">
        <v>98</v>
      </c>
      <c r="N126" s="20">
        <v>22000</v>
      </c>
      <c r="O126" s="6" t="s">
        <v>522</v>
      </c>
      <c r="P126" s="20">
        <v>22000</v>
      </c>
      <c r="Q126" s="6" t="s">
        <v>522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1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6">
        <v>1</v>
      </c>
      <c r="AE126" s="6" t="s">
        <v>523</v>
      </c>
      <c r="AF126" s="3">
        <v>45291</v>
      </c>
      <c r="AG126" s="3">
        <v>45294</v>
      </c>
      <c r="AH126" s="6" t="s">
        <v>524</v>
      </c>
    </row>
    <row r="127" spans="1:35" x14ac:dyDescent="0.25">
      <c r="A127" s="16">
        <v>2023</v>
      </c>
      <c r="B127" s="3">
        <v>45261</v>
      </c>
      <c r="C127" s="3">
        <v>45291</v>
      </c>
      <c r="D127" s="6" t="s">
        <v>85</v>
      </c>
      <c r="E127" s="17" t="s">
        <v>314</v>
      </c>
      <c r="F127" s="9" t="s">
        <v>525</v>
      </c>
      <c r="G127" s="9" t="s">
        <v>525</v>
      </c>
      <c r="H127" s="9" t="s">
        <v>525</v>
      </c>
      <c r="I127" s="19" t="s">
        <v>534</v>
      </c>
      <c r="J127" s="6" t="s">
        <v>222</v>
      </c>
      <c r="K127" s="6" t="s">
        <v>528</v>
      </c>
      <c r="L127" s="6" t="s">
        <v>95</v>
      </c>
      <c r="M127" s="6" t="s">
        <v>98</v>
      </c>
      <c r="N127" s="20">
        <v>22000</v>
      </c>
      <c r="O127" s="6" t="s">
        <v>522</v>
      </c>
      <c r="P127" s="20">
        <v>22000</v>
      </c>
      <c r="Q127" s="6" t="s">
        <v>522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1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6">
        <v>1</v>
      </c>
      <c r="AE127" s="6" t="s">
        <v>523</v>
      </c>
      <c r="AF127" s="3">
        <v>45291</v>
      </c>
      <c r="AG127" s="3">
        <v>45294</v>
      </c>
      <c r="AH127" s="6" t="s">
        <v>524</v>
      </c>
    </row>
    <row r="128" spans="1:35" x14ac:dyDescent="0.25">
      <c r="A128">
        <v>2023</v>
      </c>
      <c r="B128" s="3">
        <v>45261</v>
      </c>
      <c r="C128" s="3">
        <v>45291</v>
      </c>
      <c r="D128" s="6" t="s">
        <v>85</v>
      </c>
      <c r="E128" s="17" t="s">
        <v>314</v>
      </c>
      <c r="F128" s="9" t="s">
        <v>525</v>
      </c>
      <c r="G128" s="9" t="s">
        <v>525</v>
      </c>
      <c r="H128" s="9" t="s">
        <v>525</v>
      </c>
      <c r="I128" s="19" t="s">
        <v>536</v>
      </c>
      <c r="J128" s="6" t="s">
        <v>535</v>
      </c>
      <c r="K128" s="6" t="s">
        <v>354</v>
      </c>
      <c r="L128" s="6" t="s">
        <v>95</v>
      </c>
      <c r="M128" s="6" t="s">
        <v>98</v>
      </c>
      <c r="N128" s="20">
        <v>22000</v>
      </c>
      <c r="O128" s="6" t="s">
        <v>522</v>
      </c>
      <c r="P128" s="20">
        <v>22000</v>
      </c>
      <c r="Q128" s="6" t="s">
        <v>522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1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6">
        <v>1</v>
      </c>
      <c r="AE128" s="6" t="s">
        <v>523</v>
      </c>
      <c r="AF128" s="3">
        <v>45291</v>
      </c>
      <c r="AG128" s="3">
        <v>45294</v>
      </c>
      <c r="AH128" s="6" t="s">
        <v>524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2023-05-16T18:52:07Z</dcterms:created>
  <dcterms:modified xsi:type="dcterms:W3CDTF">2024-01-03T21:11:03Z</dcterms:modified>
</cp:coreProperties>
</file>